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profile\redirect\erk-220\Downloads\"/>
    </mc:Choice>
  </mc:AlternateContent>
  <xr:revisionPtr revIDLastSave="0" documentId="13_ncr:1_{AE54A8D7-49FC-49C6-B3D1-BBD205FFC140}" xr6:coauthVersionLast="47" xr6:coauthVersionMax="47" xr10:uidLastSave="{00000000-0000-0000-0000-000000000000}"/>
  <bookViews>
    <workbookView xWindow="3120" yWindow="3120" windowWidth="14655" windowHeight="12435" xr2:uid="{00000000-000D-0000-FFFF-FFFF00000000}"/>
  </bookViews>
  <sheets>
    <sheet name="総合事業" sheetId="2" r:id="rId1"/>
  </sheets>
  <definedNames>
    <definedName name="ｋ">#N/A</definedName>
    <definedName name="_xlnm.Print_Area" localSheetId="0">総合事業!$A$1:$AL$64</definedName>
    <definedName name="サービス名">#N/A</definedName>
    <definedName name="サービス名称">#N/A</definedName>
    <definedName name="だだ">#N/A</definedName>
    <definedName name="っっｋ">#N/A</definedName>
    <definedName name="っっっっｌ">#N/A</definedName>
    <definedName name="確認">#N/A</definedName>
  </definedNames>
  <calcPr calcId="162913"/>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<sst xmlns="http://schemas.openxmlformats.org/spreadsheetml/2006/main" count="144" uniqueCount="75">
  <si>
    <t>　　　適宜欄を補正して、全ての出張所等の状況について記載してください。</t>
    <phoneticPr fontId="4"/>
  </si>
  <si>
    <t>　　8　「主たる事業所の所在地以外の場所で一部実施する場合の出張所等の所在地」について、複数の出張所等を有する場合は、</t>
    <phoneticPr fontId="4"/>
  </si>
  <si>
    <t>　　7　「特記事項」欄には、異動の状況について具体的に記載してください。</t>
    <phoneticPr fontId="4"/>
  </si>
  <si>
    <t>　　　を記載してください。</t>
    <phoneticPr fontId="4"/>
  </si>
  <si>
    <t>　　6　「異動項目」欄には、(別紙1-4)「介護予防・日常生活支援総合事業費算定に係る体制等状況一覧表」に掲げる項目</t>
    <phoneticPr fontId="4"/>
  </si>
  <si>
    <t>　　5　「異動等の区分」欄には、今回届出を行う事業所・施設について該当する数字の横の□</t>
    <rPh sb="40" eb="41">
      <t>ヨコ</t>
    </rPh>
    <phoneticPr fontId="4"/>
  </si>
  <si>
    <t>　　4　「実施事業」欄は、該当する欄に「〇」を記入してください。</t>
    <phoneticPr fontId="4"/>
  </si>
  <si>
    <t>　　3　「法人所轄庁」欄は、申請者が認可法人である場合に、その主務官庁の名称を記載してください。</t>
    <phoneticPr fontId="4"/>
  </si>
  <si>
    <t>　　　「株式会社」「有限会社」等の別を記入してください。</t>
    <phoneticPr fontId="4"/>
  </si>
  <si>
    <t>　　2　「法人の種別」欄は、申請者が法人である場合に、「社会福祉法人」「医療法人」「社団法人」「財団法人」</t>
    <phoneticPr fontId="4"/>
  </si>
  <si>
    <t>備考1　「受付番号」「事業所所在市町村番号」欄には記載しないでください。</t>
    <phoneticPr fontId="4"/>
  </si>
  <si>
    <t>別添のとおり</t>
  </si>
  <si>
    <t>関係書類</t>
  </si>
  <si>
    <t>変　更　後</t>
    <rPh sb="4" eb="5">
      <t>ゴ</t>
    </rPh>
    <phoneticPr fontId="4"/>
  </si>
  <si>
    <t>変　更　前</t>
    <phoneticPr fontId="4"/>
  </si>
  <si>
    <t>特記事項</t>
  </si>
  <si>
    <t>介護保険事業所番号</t>
  </si>
  <si>
    <t>3終了</t>
    <phoneticPr fontId="4"/>
  </si>
  <si>
    <t>□</t>
  </si>
  <si>
    <t>2変更</t>
    <phoneticPr fontId="4"/>
  </si>
  <si>
    <t>1新規</t>
  </si>
  <si>
    <t>介護予防ケアマネジメント</t>
    <rPh sb="0" eb="4">
      <t>カイゴヨボウ</t>
    </rPh>
    <phoneticPr fontId="4"/>
  </si>
  <si>
    <t>通所型サービス（独自・定額）</t>
    <rPh sb="11" eb="13">
      <t>テイガク</t>
    </rPh>
    <phoneticPr fontId="4"/>
  </si>
  <si>
    <t>通所型サービス（独自・定率）</t>
    <rPh sb="0" eb="2">
      <t>ツウショ</t>
    </rPh>
    <rPh sb="2" eb="3">
      <t>カタ</t>
    </rPh>
    <rPh sb="11" eb="13">
      <t>テイリツ</t>
    </rPh>
    <phoneticPr fontId="4"/>
  </si>
  <si>
    <t>通所型サービス（独自）</t>
    <rPh sb="0" eb="2">
      <t>ツウショ</t>
    </rPh>
    <phoneticPr fontId="4"/>
  </si>
  <si>
    <t>訪問型サービス（独自・定額）</t>
    <rPh sb="11" eb="13">
      <t>テイガク</t>
    </rPh>
    <phoneticPr fontId="4"/>
  </si>
  <si>
    <t>訪問型サービス（独自・定率）</t>
    <rPh sb="11" eb="13">
      <t>テイリツ</t>
    </rPh>
    <phoneticPr fontId="4"/>
  </si>
  <si>
    <t>訪問型サービス（独自）</t>
    <phoneticPr fontId="4"/>
  </si>
  <si>
    <t>(※変更の場合)</t>
    <rPh sb="2" eb="4">
      <t>ヘンコウ</t>
    </rPh>
    <rPh sb="5" eb="7">
      <t>バアイ</t>
    </rPh>
    <phoneticPr fontId="4"/>
  </si>
  <si>
    <t>年月日</t>
    <rPh sb="0" eb="3">
      <t>ネンガッピ</t>
    </rPh>
    <phoneticPr fontId="4"/>
  </si>
  <si>
    <t>異動項目</t>
    <phoneticPr fontId="4"/>
  </si>
  <si>
    <t>異動（予定）</t>
    <phoneticPr fontId="4"/>
  </si>
  <si>
    <t>異動等の区分</t>
  </si>
  <si>
    <t>指定（許可）</t>
    <rPh sb="0" eb="2">
      <t>シテイ</t>
    </rPh>
    <rPh sb="3" eb="5">
      <t>キョカ</t>
    </rPh>
    <phoneticPr fontId="4"/>
  </si>
  <si>
    <t>実施事業</t>
  </si>
  <si>
    <t>同一所在地において行う　　　　　　　　　　　　　　　事業等の種類</t>
    <phoneticPr fontId="4"/>
  </si>
  <si>
    <t>届出を行う事業所・施設の種類</t>
  </si>
  <si>
    <t>県</t>
    <rPh sb="0" eb="1">
      <t>ケン</t>
    </rPh>
    <phoneticPr fontId="4"/>
  </si>
  <si>
    <t>　　　　　</t>
    <phoneticPr fontId="4"/>
  </si>
  <si>
    <t>）</t>
    <phoneticPr fontId="4"/>
  </si>
  <si>
    <t>ー</t>
    <phoneticPr fontId="4"/>
  </si>
  <si>
    <t>(郵便番号</t>
    <phoneticPr fontId="4"/>
  </si>
  <si>
    <t>管理者の住所</t>
  </si>
  <si>
    <t>管理者の氏名</t>
  </si>
  <si>
    <t>FAX番号</t>
  </si>
  <si>
    <t>電話番号</t>
  </si>
  <si>
    <t>連 絡 先</t>
    <phoneticPr fontId="4"/>
  </si>
  <si>
    <t>主たる事業所の所在地以外の場所で一部実施する場合の出張所等の所在地</t>
  </si>
  <si>
    <t>主たる事業所・施設の　　　　　　　　　所在地</t>
    <phoneticPr fontId="4"/>
  </si>
  <si>
    <t>事業所・施設の状況</t>
  </si>
  <si>
    <t>代表者の住所</t>
  </si>
  <si>
    <t>氏名</t>
  </si>
  <si>
    <t>職名</t>
  </si>
  <si>
    <t>代表者の職・氏名</t>
  </si>
  <si>
    <t>法人所轄庁</t>
  </si>
  <si>
    <t>法人の種別</t>
  </si>
  <si>
    <t>　(ビルの名称等)</t>
    <phoneticPr fontId="4"/>
  </si>
  <si>
    <t>]</t>
    <phoneticPr fontId="4"/>
  </si>
  <si>
    <t>主たる事務所の所在地</t>
  </si>
  <si>
    <t>名　　称</t>
    <phoneticPr fontId="4"/>
  </si>
  <si>
    <t>フリガナ</t>
  </si>
  <si>
    <t>届　出　者</t>
    <rPh sb="0" eb="1">
      <t>トドケ</t>
    </rPh>
    <rPh sb="2" eb="3">
      <t>デ</t>
    </rPh>
    <phoneticPr fontId="4"/>
  </si>
  <si>
    <t>事業所所在地市町村番号</t>
    <phoneticPr fontId="4"/>
  </si>
  <si>
    <t>このことについて、関係書類を添えて以下のとおり届け出ます。</t>
    <phoneticPr fontId="4"/>
  </si>
  <si>
    <t>名　称</t>
    <phoneticPr fontId="4"/>
  </si>
  <si>
    <t>所在地</t>
    <phoneticPr fontId="4"/>
  </si>
  <si>
    <t>殿</t>
    <rPh sb="0" eb="1">
      <t>ドノ</t>
    </rPh>
    <phoneticPr fontId="4"/>
  </si>
  <si>
    <t>月</t>
    <rPh sb="0" eb="1">
      <t>ゲツ</t>
    </rPh>
    <phoneticPr fontId="4"/>
  </si>
  <si>
    <t>年</t>
    <rPh sb="0" eb="1">
      <t>ネン</t>
    </rPh>
    <phoneticPr fontId="4"/>
  </si>
  <si>
    <t>令和</t>
    <rPh sb="0" eb="2">
      <t>レイワ</t>
    </rPh>
    <phoneticPr fontId="4"/>
  </si>
  <si>
    <t>介護予防・日常生活支援総合事業費算定に係る体制等に関する届出書</t>
    <phoneticPr fontId="4"/>
  </si>
  <si>
    <t>受付番号</t>
    <phoneticPr fontId="4"/>
  </si>
  <si>
    <t>（別紙50）</t>
    <rPh sb="1" eb="3">
      <t>ベッシ</t>
    </rPh>
    <phoneticPr fontId="4"/>
  </si>
  <si>
    <t>氷川町長</t>
    <rPh sb="0" eb="3">
      <t>ヒカワチョウ</t>
    </rPh>
    <phoneticPr fontId="4"/>
  </si>
  <si>
    <t>郡市</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</si>
</sst>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font>
      <sz val="11"/>
      <color theme="1"/>
      <name val="Yu Gothic"/>
      <family val="2"/>
      <scheme val="minor"/>
    </font>
    <font>
      <sz val="11"/>
      <name val="ＭＳ Ｐゴシック"/>
      <family val="3"/>
      <charset val="128"/>
    </font>
    <font>
      <sz val="11"/>
      <name val="HGSｺﾞｼｯｸM"/>
      <family val="3"/>
      <charset val="128"/>
    </font>
    <font>
      <sz val="6"/>
      <name val="Yu Gothic"/>
      <family val="3"/>
      <charset val="128"/>
      <scheme val="minor"/>
    </font>
    <font>
      <sz val="6"/>
      <name val="ＭＳ Ｐゴシック"/>
      <family val="3"/>
      <charset val="128"/>
    </font>
    <font>
      <sz val="10"/>
      <name val="HGSｺﾞｼｯｸM"/>
      <family val="3"/>
      <charset val="128"/>
    </font>
  </fonts>
  <fills count="2">
    <fill>
      <patternFill patternType="none"/>
    </fill>
    <fill>
      <patternFill patternType="gray125"/>
    </fill>
  </fills>
  <borders count="35">
    <border>
      <left/>
      <right/>
      <top/>
      <bottom/>
      <diagonal/>
    </border>
    <border>
      <left/>
      <right/>
      <top style="thin">
        <color indexed="64"/>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style="thin">
        <color indexed="64"/>
      </right>
      <top/>
      <bottom/>
      <diagonal/>
    </border>
    <border>
      <left style="thin">
        <color indexed="64"/>
      </left>
      <right/>
      <top/>
      <bottom/>
      <diagonal/>
    </border>
    <border>
      <left style="thin">
        <color indexed="64"/>
      </left>
      <right style="thin">
        <color indexed="64"/>
      </right>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dashed">
        <color indexed="64"/>
      </left>
      <right style="thin">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thin">
        <color indexed="64"/>
      </left>
      <right style="dashed">
        <color indexed="64"/>
      </right>
      <top style="thin">
        <color indexed="64"/>
      </top>
      <bottom style="thin">
        <color indexed="64"/>
      </bottom>
      <diagonal/>
    </border>
    <border>
      <left style="dashed">
        <color indexed="64"/>
      </left>
      <right/>
      <top style="thin">
        <color indexed="64"/>
      </top>
      <bottom style="thin">
        <color indexed="64"/>
      </bottom>
      <diagonal/>
    </border>
    <border>
      <left/>
      <right style="dashed">
        <color indexed="64"/>
      </right>
      <top style="thin">
        <color indexed="64"/>
      </top>
      <bottom style="thin">
        <color indexed="64"/>
      </bottom>
      <diagonal/>
    </border>
    <border>
      <left style="dashed">
        <color indexed="64"/>
      </left>
      <right/>
      <top/>
      <bottom style="thin">
        <color indexed="64"/>
      </bottom>
      <diagonal/>
    </border>
    <border>
      <left/>
      <right style="dashed">
        <color indexed="64"/>
      </right>
      <top/>
      <bottom style="thin">
        <color indexed="64"/>
      </bottom>
      <diagonal/>
    </border>
    <border>
      <left/>
      <right style="thin">
        <color indexed="64"/>
      </right>
      <top style="dashed">
        <color indexed="64"/>
      </top>
      <bottom/>
      <diagonal/>
    </border>
    <border>
      <left/>
      <right/>
      <top style="dashed">
        <color indexed="64"/>
      </top>
      <bottom/>
      <diagonal/>
    </border>
    <border>
      <left style="thin">
        <color indexed="64"/>
      </left>
      <right/>
      <top style="dashed">
        <color indexed="64"/>
      </top>
      <bottom/>
      <diagonal/>
    </border>
    <border>
      <left/>
      <right style="thin">
        <color indexed="64"/>
      </right>
      <top/>
      <bottom style="dashed">
        <color indexed="64"/>
      </bottom>
      <diagonal/>
    </border>
    <border>
      <left/>
      <right/>
      <top/>
      <bottom style="dashed">
        <color indexed="64"/>
      </bottom>
      <diagonal/>
    </border>
    <border>
      <left style="thin">
        <color indexed="64"/>
      </left>
      <right/>
      <top/>
      <bottom style="dashed">
        <color indexed="64"/>
      </bottom>
      <diagonal/>
    </border>
    <border>
      <left/>
      <right style="thin">
        <color indexed="64"/>
      </right>
      <top style="dashed">
        <color indexed="64"/>
      </top>
      <bottom style="thin">
        <color indexed="64"/>
      </bottom>
      <diagonal/>
    </border>
    <border>
      <left/>
      <right/>
      <top style="dashed">
        <color indexed="64"/>
      </top>
      <bottom style="thin">
        <color indexed="64"/>
      </bottom>
      <diagonal/>
    </border>
    <border>
      <left style="thin">
        <color indexed="64"/>
      </left>
      <right/>
      <top style="dashed">
        <color indexed="64"/>
      </top>
      <bottom style="thin">
        <color indexed="64"/>
      </bottom>
      <diagonal/>
    </border>
    <border>
      <left/>
      <right style="thin">
        <color indexed="64"/>
      </right>
      <top style="thin">
        <color indexed="64"/>
      </top>
      <bottom style="dashed">
        <color indexed="64"/>
      </bottom>
      <diagonal/>
    </border>
    <border>
      <left/>
      <right/>
      <top style="thin">
        <color indexed="64"/>
      </top>
      <bottom style="dashed">
        <color indexed="64"/>
      </bottom>
      <diagonal/>
    </border>
    <border>
      <left style="thin">
        <color indexed="64"/>
      </left>
      <right/>
      <top style="thin">
        <color indexed="64"/>
      </top>
      <bottom style="dashed">
        <color indexed="64"/>
      </bottom>
      <diagonal/>
    </border>
  </borders>
  <cellStyleXfs count="2">
    <xf numFmtId="0" fontId="0" fillId="0" borderId="0"/>
    <xf numFmtId="0" fontId="1" fillId="0" borderId="0"/>
  </cellStyleXfs>
  <cellXfs count="125">
    <xf numFmtId="0" fontId="0" fillId="0" borderId="0" xfId="0"/>
    <xf numFmtId="0" fontId="2" fillId="0" borderId="0" xfId="1" applyFont="1"/>
    <xf numFmtId="0" fontId="2" fillId="0" borderId="1" xfId="1" applyFont="1" applyBorder="1"/>
    <xf numFmtId="0" fontId="2" fillId="0" borderId="2" xfId="1" applyFont="1" applyBorder="1"/>
    <xf numFmtId="0" fontId="2" fillId="0" borderId="0" xfId="1" applyFont="1" applyAlignment="1">
      <alignment horizontal="left"/>
    </xf>
    <xf numFmtId="0" fontId="2" fillId="0" borderId="16" xfId="1" applyFont="1" applyBorder="1"/>
    <xf numFmtId="0" fontId="2" fillId="0" borderId="17" xfId="1" applyFont="1" applyBorder="1"/>
    <xf numFmtId="0" fontId="2" fillId="0" borderId="17" xfId="1" applyFont="1" applyBorder="1" applyAlignment="1">
      <alignment horizontal="justify" wrapText="1"/>
    </xf>
    <xf numFmtId="0" fontId="2" fillId="0" borderId="18" xfId="1" applyFont="1" applyBorder="1" applyAlignment="1">
      <alignment horizontal="left" wrapText="1"/>
    </xf>
    <xf numFmtId="0" fontId="5" fillId="0" borderId="5" xfId="1" applyFont="1" applyBorder="1" applyAlignment="1">
      <alignment horizontal="center" vertical="center"/>
    </xf>
    <xf numFmtId="0" fontId="5" fillId="0" borderId="6" xfId="1" applyFont="1" applyBorder="1" applyAlignment="1">
      <alignment horizontal="center" vertical="center"/>
    </xf>
    <xf numFmtId="0" fontId="2" fillId="0" borderId="6" xfId="1" applyFont="1" applyBorder="1" applyAlignment="1">
      <alignment horizontal="center" vertical="center" textRotation="255" wrapText="1"/>
    </xf>
    <xf numFmtId="0" fontId="5" fillId="0" borderId="2" xfId="1" applyFont="1" applyBorder="1" applyAlignment="1">
      <alignment horizontal="center" vertical="center"/>
    </xf>
    <xf numFmtId="0" fontId="5" fillId="0" borderId="8" xfId="1" applyFont="1" applyBorder="1" applyAlignment="1">
      <alignment horizontal="center" vertical="center"/>
    </xf>
    <xf numFmtId="0" fontId="2" fillId="0" borderId="8" xfId="1" applyFont="1" applyBorder="1" applyAlignment="1">
      <alignment horizontal="center" vertical="center" textRotation="255" wrapText="1"/>
    </xf>
    <xf numFmtId="0" fontId="2" fillId="0" borderId="10" xfId="1" applyFont="1" applyBorder="1"/>
    <xf numFmtId="0" fontId="2" fillId="0" borderId="0" xfId="1" applyFont="1" applyAlignment="1">
      <alignment vertical="center" wrapText="1"/>
    </xf>
    <xf numFmtId="0" fontId="2" fillId="0" borderId="1" xfId="1" applyFont="1" applyBorder="1" applyAlignment="1">
      <alignment vertical="center" wrapText="1"/>
    </xf>
    <xf numFmtId="0" fontId="2" fillId="0" borderId="0" xfId="1" applyFont="1" applyAlignment="1">
      <alignment vertical="center"/>
    </xf>
    <xf numFmtId="0" fontId="2" fillId="0" borderId="0" xfId="1" applyFont="1" applyAlignment="1">
      <alignment horizontal="left" vertical="center"/>
    </xf>
    <xf numFmtId="0" fontId="2" fillId="0" borderId="0" xfId="1" applyFont="1" applyAlignment="1">
      <alignment horizontal="center" vertical="center"/>
    </xf>
    <xf numFmtId="0" fontId="2" fillId="0" borderId="0" xfId="1" applyFont="1" applyAlignment="1">
      <alignment horizontal="right" vertical="center"/>
    </xf>
    <xf numFmtId="0" fontId="2" fillId="0" borderId="6" xfId="1" applyFont="1" applyBorder="1" applyAlignment="1">
      <alignment horizontal="center" vertical="center" wrapText="1"/>
    </xf>
    <xf numFmtId="0" fontId="2" fillId="0" borderId="5" xfId="1" applyFont="1" applyBorder="1" applyAlignment="1">
      <alignment horizontal="center" vertical="center" wrapText="1"/>
    </xf>
    <xf numFmtId="0" fontId="2" fillId="0" borderId="4" xfId="1" applyFont="1" applyBorder="1" applyAlignment="1">
      <alignment horizontal="center" vertical="center" wrapText="1"/>
    </xf>
    <xf numFmtId="0" fontId="2" fillId="0" borderId="6" xfId="1" applyFont="1" applyBorder="1" applyAlignment="1">
      <alignment horizontal="center" vertical="center"/>
    </xf>
    <xf numFmtId="0" fontId="2" fillId="0" borderId="5" xfId="1" applyFont="1" applyBorder="1" applyAlignment="1">
      <alignment horizontal="center" vertical="center"/>
    </xf>
    <xf numFmtId="0" fontId="2" fillId="0" borderId="4" xfId="1" applyFont="1" applyBorder="1" applyAlignment="1">
      <alignment horizontal="center" vertical="center"/>
    </xf>
    <xf numFmtId="0" fontId="2" fillId="0" borderId="0" xfId="1" applyFont="1" applyAlignment="1">
      <alignment horizontal="center" vertical="center"/>
    </xf>
    <xf numFmtId="0" fontId="2" fillId="0" borderId="0" xfId="1" applyFont="1" applyAlignment="1">
      <alignment horizontal="right" vertical="center"/>
    </xf>
    <xf numFmtId="0" fontId="2" fillId="0" borderId="15" xfId="1" applyFont="1" applyBorder="1" applyAlignment="1">
      <alignment horizontal="center" vertical="center" textRotation="255" wrapText="1"/>
    </xf>
    <xf numFmtId="0" fontId="2" fillId="0" borderId="12" xfId="1" applyFont="1" applyBorder="1" applyAlignment="1">
      <alignment horizontal="center" vertical="center" textRotation="255" wrapText="1"/>
    </xf>
    <xf numFmtId="0" fontId="2" fillId="0" borderId="9" xfId="1" applyFont="1" applyBorder="1" applyAlignment="1">
      <alignment horizontal="center" vertical="center" textRotation="255" wrapText="1"/>
    </xf>
    <xf numFmtId="0" fontId="2" fillId="0" borderId="14" xfId="1" applyFont="1" applyBorder="1" applyAlignment="1">
      <alignment horizontal="left" vertical="center" wrapText="1"/>
    </xf>
    <xf numFmtId="0" fontId="2" fillId="0" borderId="1" xfId="1" applyFont="1" applyBorder="1" applyAlignment="1">
      <alignment horizontal="left" vertical="center" wrapText="1"/>
    </xf>
    <xf numFmtId="0" fontId="1" fillId="0" borderId="1" xfId="1" applyBorder="1" applyAlignment="1">
      <alignment horizontal="left" vertical="center" wrapText="1"/>
    </xf>
    <xf numFmtId="0" fontId="2" fillId="0" borderId="8" xfId="1" applyFont="1" applyBorder="1" applyAlignment="1">
      <alignment horizontal="left" vertical="center" wrapText="1"/>
    </xf>
    <xf numFmtId="0" fontId="2" fillId="0" borderId="2" xfId="1" applyFont="1" applyBorder="1" applyAlignment="1">
      <alignment horizontal="left" vertical="center" wrapText="1"/>
    </xf>
    <xf numFmtId="0" fontId="2" fillId="0" borderId="11" xfId="1" applyFont="1" applyBorder="1" applyAlignment="1">
      <alignment horizontal="left" vertical="center" wrapText="1"/>
    </xf>
    <xf numFmtId="0" fontId="2" fillId="0" borderId="0" xfId="1" applyFont="1" applyAlignment="1">
      <alignment horizontal="left" vertical="center" wrapText="1"/>
    </xf>
    <xf numFmtId="0" fontId="2" fillId="0" borderId="1" xfId="1" applyFont="1" applyBorder="1" applyAlignment="1">
      <alignment horizontal="center" vertical="center" wrapText="1"/>
    </xf>
    <xf numFmtId="0" fontId="2" fillId="0" borderId="6" xfId="1" applyFont="1" applyBorder="1" applyAlignment="1">
      <alignment horizontal="left" vertical="center" wrapText="1"/>
    </xf>
    <xf numFmtId="0" fontId="2" fillId="0" borderId="5" xfId="1" applyFont="1" applyBorder="1" applyAlignment="1">
      <alignment horizontal="left" vertical="center" wrapText="1"/>
    </xf>
    <xf numFmtId="0" fontId="2" fillId="0" borderId="14" xfId="1" applyFont="1" applyBorder="1" applyAlignment="1">
      <alignment horizontal="center" vertical="center" wrapText="1"/>
    </xf>
    <xf numFmtId="0" fontId="2" fillId="0" borderId="13" xfId="1" applyFont="1" applyBorder="1" applyAlignment="1">
      <alignment horizontal="center" vertical="center" wrapText="1"/>
    </xf>
    <xf numFmtId="0" fontId="2" fillId="0" borderId="27" xfId="1" applyFont="1" applyBorder="1" applyAlignment="1">
      <alignment horizontal="center" vertical="center" wrapText="1"/>
    </xf>
    <xf numFmtId="0" fontId="2" fillId="0" borderId="26" xfId="1" applyFont="1" applyBorder="1" applyAlignment="1">
      <alignment horizontal="center" vertical="center" wrapText="1"/>
    </xf>
    <xf numFmtId="0" fontId="2" fillId="0" borderId="6" xfId="1" applyFont="1" applyBorder="1" applyAlignment="1">
      <alignment horizontal="center" wrapText="1"/>
    </xf>
    <xf numFmtId="0" fontId="2" fillId="0" borderId="5" xfId="1" applyFont="1" applyBorder="1" applyAlignment="1">
      <alignment horizontal="center" wrapText="1"/>
    </xf>
    <xf numFmtId="0" fontId="2" fillId="0" borderId="4" xfId="1" applyFont="1" applyBorder="1" applyAlignment="1">
      <alignment horizontal="center" wrapText="1"/>
    </xf>
    <xf numFmtId="0" fontId="2" fillId="0" borderId="6" xfId="1" applyFont="1" applyBorder="1" applyAlignment="1">
      <alignment horizontal="left" wrapText="1"/>
    </xf>
    <xf numFmtId="0" fontId="2" fillId="0" borderId="5" xfId="1" applyFont="1" applyBorder="1" applyAlignment="1">
      <alignment horizontal="left" wrapText="1"/>
    </xf>
    <xf numFmtId="0" fontId="2" fillId="0" borderId="6" xfId="1" applyFont="1" applyBorder="1" applyAlignment="1">
      <alignment horizontal="center"/>
    </xf>
    <xf numFmtId="0" fontId="2" fillId="0" borderId="5" xfId="1" applyFont="1" applyBorder="1" applyAlignment="1">
      <alignment horizontal="center"/>
    </xf>
    <xf numFmtId="0" fontId="2" fillId="0" borderId="4" xfId="1" applyFont="1" applyBorder="1" applyAlignment="1">
      <alignment horizontal="center"/>
    </xf>
    <xf numFmtId="0" fontId="2" fillId="0" borderId="15" xfId="1" applyFont="1" applyBorder="1" applyAlignment="1">
      <alignment horizontal="center" vertical="center" textRotation="255" shrinkToFit="1"/>
    </xf>
    <xf numFmtId="0" fontId="2" fillId="0" borderId="12" xfId="1" applyFont="1" applyBorder="1" applyAlignment="1">
      <alignment horizontal="center" vertical="center" textRotation="255" shrinkToFit="1"/>
    </xf>
    <xf numFmtId="0" fontId="2" fillId="0" borderId="9" xfId="1" applyFont="1" applyBorder="1" applyAlignment="1">
      <alignment horizontal="center" vertical="center" textRotation="255" shrinkToFit="1"/>
    </xf>
    <xf numFmtId="0" fontId="2" fillId="0" borderId="4" xfId="1" applyFont="1" applyBorder="1" applyAlignment="1">
      <alignment horizontal="left" wrapText="1"/>
    </xf>
    <xf numFmtId="0" fontId="5" fillId="0" borderId="2" xfId="1" applyFont="1" applyBorder="1" applyAlignment="1">
      <alignment horizontal="left" vertical="center" wrapText="1"/>
    </xf>
    <xf numFmtId="0" fontId="2" fillId="0" borderId="14" xfId="1" applyFont="1" applyBorder="1" applyAlignment="1">
      <alignment horizontal="left" vertical="top" wrapText="1"/>
    </xf>
    <xf numFmtId="0" fontId="2" fillId="0" borderId="0" xfId="1" applyFont="1" applyAlignment="1">
      <alignment horizontal="left" vertical="top" wrapText="1"/>
    </xf>
    <xf numFmtId="0" fontId="2" fillId="0" borderId="19" xfId="1" applyFont="1" applyBorder="1" applyAlignment="1">
      <alignment horizontal="center" wrapText="1"/>
    </xf>
    <xf numFmtId="0" fontId="2" fillId="0" borderId="8" xfId="1" applyFont="1" applyBorder="1" applyAlignment="1">
      <alignment horizontal="center" vertical="center"/>
    </xf>
    <xf numFmtId="0" fontId="2" fillId="0" borderId="2" xfId="1" applyFont="1" applyBorder="1" applyAlignment="1">
      <alignment horizontal="center" vertical="center"/>
    </xf>
    <xf numFmtId="0" fontId="5" fillId="0" borderId="5" xfId="1" applyFont="1" applyBorder="1" applyAlignment="1">
      <alignment horizontal="left" vertical="center" wrapText="1"/>
    </xf>
    <xf numFmtId="0" fontId="5" fillId="0" borderId="4" xfId="1" applyFont="1" applyBorder="1" applyAlignment="1">
      <alignment horizontal="left" vertical="center" wrapText="1"/>
    </xf>
    <xf numFmtId="0" fontId="2" fillId="0" borderId="3" xfId="1" applyFont="1" applyBorder="1" applyAlignment="1">
      <alignment horizontal="left" wrapText="1"/>
    </xf>
    <xf numFmtId="0" fontId="2" fillId="0" borderId="1" xfId="1" applyFont="1" applyBorder="1" applyAlignment="1">
      <alignment horizontal="left" vertical="top" wrapText="1"/>
    </xf>
    <xf numFmtId="0" fontId="2" fillId="0" borderId="11" xfId="1" applyFont="1" applyBorder="1" applyAlignment="1">
      <alignment horizontal="left" vertical="top" wrapText="1"/>
    </xf>
    <xf numFmtId="0" fontId="2" fillId="0" borderId="8" xfId="1" applyFont="1" applyBorder="1" applyAlignment="1">
      <alignment horizontal="left" vertical="top" wrapText="1"/>
    </xf>
    <xf numFmtId="0" fontId="2" fillId="0" borderId="2" xfId="1" applyFont="1" applyBorder="1" applyAlignment="1">
      <alignment horizontal="left" vertical="top" wrapText="1"/>
    </xf>
    <xf numFmtId="0" fontId="2" fillId="0" borderId="13" xfId="1" applyFont="1" applyBorder="1" applyAlignment="1">
      <alignment horizontal="left" vertical="top" wrapText="1"/>
    </xf>
    <xf numFmtId="0" fontId="2" fillId="0" borderId="10" xfId="1" applyFont="1" applyBorder="1" applyAlignment="1">
      <alignment horizontal="left" vertical="top" wrapText="1"/>
    </xf>
    <xf numFmtId="0" fontId="2" fillId="0" borderId="7" xfId="1" applyFont="1" applyBorder="1" applyAlignment="1">
      <alignment horizontal="left" vertical="top" wrapText="1"/>
    </xf>
    <xf numFmtId="0" fontId="2" fillId="0" borderId="4" xfId="1" applyFont="1" applyBorder="1" applyAlignment="1">
      <alignment horizontal="left" vertical="center" wrapText="1"/>
    </xf>
    <xf numFmtId="0" fontId="2" fillId="0" borderId="0" xfId="1" applyFont="1" applyAlignment="1">
      <alignment horizontal="center" vertical="top"/>
    </xf>
    <xf numFmtId="0" fontId="2" fillId="0" borderId="0" xfId="1" applyFont="1" applyAlignment="1">
      <alignment horizontal="justify" vertical="center" wrapText="1"/>
    </xf>
    <xf numFmtId="0" fontId="2" fillId="0" borderId="34" xfId="1" applyFont="1" applyBorder="1" applyAlignment="1">
      <alignment horizontal="center" vertical="center"/>
    </xf>
    <xf numFmtId="0" fontId="2" fillId="0" borderId="33" xfId="1" applyFont="1" applyBorder="1" applyAlignment="1">
      <alignment horizontal="center" vertical="center"/>
    </xf>
    <xf numFmtId="0" fontId="2" fillId="0" borderId="32" xfId="1" applyFont="1" applyBorder="1" applyAlignment="1">
      <alignment horizontal="center" vertical="center"/>
    </xf>
    <xf numFmtId="0" fontId="2" fillId="0" borderId="31" xfId="1" applyFont="1" applyBorder="1" applyAlignment="1">
      <alignment horizontal="center" vertical="center"/>
    </xf>
    <xf numFmtId="0" fontId="2" fillId="0" borderId="30" xfId="1" applyFont="1" applyBorder="1" applyAlignment="1">
      <alignment horizontal="center" vertical="center"/>
    </xf>
    <xf numFmtId="0" fontId="2" fillId="0" borderId="29" xfId="1" applyFont="1" applyBorder="1" applyAlignment="1">
      <alignment horizontal="center" vertical="center"/>
    </xf>
    <xf numFmtId="0" fontId="2" fillId="0" borderId="13" xfId="1" applyFont="1" applyBorder="1" applyAlignment="1">
      <alignment horizontal="left" vertical="center" wrapText="1"/>
    </xf>
    <xf numFmtId="0" fontId="2" fillId="0" borderId="10" xfId="1" applyFont="1" applyBorder="1" applyAlignment="1">
      <alignment horizontal="left" vertical="center" wrapText="1"/>
    </xf>
    <xf numFmtId="0" fontId="2" fillId="0" borderId="7" xfId="1" applyFont="1" applyBorder="1" applyAlignment="1">
      <alignment horizontal="left" vertical="center" wrapText="1"/>
    </xf>
    <xf numFmtId="0" fontId="2" fillId="0" borderId="28" xfId="1" applyFont="1" applyBorder="1" applyAlignment="1">
      <alignment horizontal="center" vertical="center" wrapText="1"/>
    </xf>
    <xf numFmtId="0" fontId="2" fillId="0" borderId="25" xfId="1" applyFont="1" applyBorder="1" applyAlignment="1">
      <alignment horizontal="justify" vertical="center" wrapText="1"/>
    </xf>
    <xf numFmtId="0" fontId="2" fillId="0" borderId="24" xfId="1" applyFont="1" applyBorder="1" applyAlignment="1">
      <alignment horizontal="justify" vertical="center" wrapText="1"/>
    </xf>
    <xf numFmtId="0" fontId="2" fillId="0" borderId="23" xfId="1" applyFont="1" applyBorder="1" applyAlignment="1">
      <alignment horizontal="justify" vertical="center" wrapText="1"/>
    </xf>
    <xf numFmtId="0" fontId="1" fillId="0" borderId="3" xfId="1" applyBorder="1" applyAlignment="1">
      <alignment horizontal="left" wrapText="1"/>
    </xf>
    <xf numFmtId="0" fontId="1" fillId="0" borderId="6" xfId="1" applyBorder="1" applyAlignment="1">
      <alignment horizontal="left" wrapText="1"/>
    </xf>
    <xf numFmtId="0" fontId="2" fillId="0" borderId="3" xfId="1" applyFont="1" applyBorder="1" applyAlignment="1">
      <alignment horizontal="left" vertical="center" wrapText="1"/>
    </xf>
    <xf numFmtId="0" fontId="1" fillId="0" borderId="3" xfId="1" applyBorder="1" applyAlignment="1">
      <alignment horizontal="left" vertical="center" wrapText="1"/>
    </xf>
    <xf numFmtId="0" fontId="2" fillId="0" borderId="15" xfId="1" applyFont="1" applyBorder="1" applyAlignment="1">
      <alignment horizontal="left" vertical="center" wrapText="1"/>
    </xf>
    <xf numFmtId="0" fontId="1" fillId="0" borderId="15" xfId="1" applyBorder="1" applyAlignment="1">
      <alignment horizontal="left" vertical="center" wrapText="1"/>
    </xf>
    <xf numFmtId="0" fontId="5" fillId="0" borderId="3" xfId="1" applyFont="1" applyBorder="1" applyAlignment="1">
      <alignment horizontal="left" vertical="center" wrapText="1"/>
    </xf>
    <xf numFmtId="0" fontId="5" fillId="0" borderId="7" xfId="1" applyFont="1" applyBorder="1" applyAlignment="1">
      <alignment horizontal="left" vertical="center" wrapText="1"/>
    </xf>
    <xf numFmtId="0" fontId="1" fillId="0" borderId="5" xfId="1" applyBorder="1" applyAlignment="1">
      <alignment horizontal="left" wrapText="1"/>
    </xf>
    <xf numFmtId="0" fontId="1" fillId="0" borderId="20" xfId="1" applyBorder="1" applyAlignment="1">
      <alignment horizontal="left" wrapText="1"/>
    </xf>
    <xf numFmtId="0" fontId="2" fillId="0" borderId="19" xfId="1" applyFont="1" applyBorder="1" applyAlignment="1">
      <alignment horizontal="center" vertical="center" wrapText="1"/>
    </xf>
    <xf numFmtId="0" fontId="2" fillId="0" borderId="20" xfId="1" applyFont="1" applyBorder="1" applyAlignment="1">
      <alignment horizontal="center" vertical="center" wrapText="1"/>
    </xf>
    <xf numFmtId="0" fontId="2" fillId="0" borderId="14" xfId="1" applyFont="1" applyBorder="1" applyAlignment="1">
      <alignment horizontal="left" wrapText="1"/>
    </xf>
    <xf numFmtId="0" fontId="2" fillId="0" borderId="13" xfId="1" applyFont="1" applyBorder="1" applyAlignment="1">
      <alignment horizontal="left" wrapText="1"/>
    </xf>
    <xf numFmtId="0" fontId="2" fillId="0" borderId="2" xfId="1" applyFont="1" applyBorder="1" applyAlignment="1">
      <alignment horizontal="left" wrapText="1"/>
    </xf>
    <xf numFmtId="0" fontId="2" fillId="0" borderId="7" xfId="1" applyFont="1" applyBorder="1" applyAlignment="1">
      <alignment horizontal="left" wrapText="1"/>
    </xf>
    <xf numFmtId="0" fontId="2" fillId="0" borderId="8" xfId="1" applyFont="1" applyBorder="1" applyAlignment="1">
      <alignment horizontal="left" wrapText="1"/>
    </xf>
    <xf numFmtId="0" fontId="2" fillId="0" borderId="0" xfId="1" applyFont="1" applyAlignment="1">
      <alignment horizontal="left" wrapText="1"/>
    </xf>
    <xf numFmtId="0" fontId="2" fillId="0" borderId="11" xfId="1" applyFont="1" applyBorder="1" applyAlignment="1">
      <alignment horizontal="left" wrapText="1"/>
    </xf>
    <xf numFmtId="0" fontId="2" fillId="0" borderId="10" xfId="1" applyFont="1" applyBorder="1" applyAlignment="1">
      <alignment horizontal="left" wrapText="1"/>
    </xf>
    <xf numFmtId="0" fontId="2" fillId="0" borderId="22" xfId="1" applyFont="1" applyBorder="1" applyAlignment="1">
      <alignment horizontal="left" wrapText="1"/>
    </xf>
    <xf numFmtId="0" fontId="2" fillId="0" borderId="21" xfId="1" applyFont="1" applyBorder="1" applyAlignment="1">
      <alignment horizontal="center" vertical="center" wrapText="1"/>
    </xf>
    <xf numFmtId="0" fontId="2" fillId="0" borderId="22" xfId="1" applyFont="1" applyBorder="1" applyAlignment="1">
      <alignment horizontal="center" vertical="center" wrapText="1"/>
    </xf>
    <xf numFmtId="0" fontId="2" fillId="0" borderId="21" xfId="1" applyFont="1" applyBorder="1" applyAlignment="1">
      <alignment horizontal="center" wrapText="1"/>
    </xf>
    <xf numFmtId="0" fontId="2" fillId="0" borderId="2" xfId="1" applyFont="1" applyBorder="1" applyAlignment="1">
      <alignment horizontal="center" wrapText="1"/>
    </xf>
    <xf numFmtId="0" fontId="2" fillId="0" borderId="7" xfId="1" applyFont="1" applyBorder="1" applyAlignment="1">
      <alignment horizontal="center" wrapText="1"/>
    </xf>
    <xf numFmtId="0" fontId="2" fillId="0" borderId="3" xfId="1" applyFont="1" applyBorder="1" applyAlignment="1">
      <alignment horizontal="center"/>
    </xf>
    <xf numFmtId="0" fontId="5" fillId="0" borderId="15" xfId="1" applyFont="1" applyBorder="1" applyAlignment="1">
      <alignment horizontal="center" vertical="center" textRotation="255" wrapText="1" shrinkToFit="1"/>
    </xf>
    <xf numFmtId="0" fontId="5" fillId="0" borderId="9" xfId="1" applyFont="1" applyBorder="1" applyAlignment="1">
      <alignment horizontal="center" vertical="center" textRotation="255" wrapText="1" shrinkToFit="1"/>
    </xf>
    <xf numFmtId="0" fontId="5" fillId="0" borderId="12" xfId="1" applyFont="1" applyBorder="1" applyAlignment="1">
      <alignment horizontal="center" vertical="center" textRotation="255" wrapText="1" shrinkToFit="1"/>
    </xf>
    <xf numFmtId="0" fontId="2" fillId="0" borderId="1" xfId="1" applyFont="1" applyBorder="1" applyAlignment="1">
      <alignment horizontal="left" wrapText="1"/>
    </xf>
    <xf numFmtId="0" fontId="2" fillId="0" borderId="14" xfId="1" applyFont="1" applyBorder="1" applyAlignment="1">
      <alignment horizontal="center" wrapText="1"/>
    </xf>
    <xf numFmtId="0" fontId="2" fillId="0" borderId="13" xfId="1" applyFont="1" applyBorder="1" applyAlignment="1">
      <alignment horizontal="center" wrapText="1"/>
    </xf>
    <xf numFmtId="0" fontId="2" fillId="0" borderId="8" xfId="1" applyFont="1" applyBorder="1" applyAlignment="1">
      <alignment horizontal="center" wrapText="1"/>
    </xf>
  </cellXfs>
  <cellStyles count="2">
    <cellStyle name="標準" xfId="0" builtinId="0"/>
    <cellStyle name="標準 2" xfId="1" xr:uid="{C17EC22D-68A6-4381-8949-F90FA88E5F7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17DF43-9BEB-47D9-BD5F-366C86C26652}">
  <sheetPr>
    <pageSetUpPr fitToPage="1"/>
  </sheetPr>
  <dimension ref="A1:AP124"/>
  <sheetViews>
    <sheetView tabSelected="1" view="pageBreakPreview" zoomScale="70" zoomScaleNormal="85" zoomScaleSheetLayoutView="70" workbookViewId="0">
      <selection activeCell="B5" sqref="B5:AK5"/>
    </sheetView>
  </sheetViews>
  <sheetFormatPr defaultRowHeight="13.5"/>
  <cols>
    <col min="1" max="1" width="1.5" style="1" customWidth="1"/>
    <col min="2" max="3" width="4.25" style="1" customWidth="1"/>
    <col min="4" max="4" width="0.625" style="1" customWidth="1"/>
    <col min="5" max="36" width="3.125" style="1" customWidth="1"/>
    <col min="37" max="37" width="11.25" style="1" customWidth="1"/>
    <col min="38" max="16384" width="9" style="1"/>
  </cols>
  <sheetData>
    <row r="1" spans="2:42" s="18" customFormat="1"/>
    <row r="2" spans="2:42" s="18" customFormat="1">
      <c r="B2" s="19" t="s">
        <v>72</v>
      </c>
      <c r="C2" s="19"/>
      <c r="D2" s="19"/>
      <c r="E2" s="19"/>
      <c r="F2" s="19"/>
      <c r="G2" s="19"/>
      <c r="H2" s="19"/>
      <c r="I2" s="19"/>
      <c r="J2" s="19"/>
      <c r="K2" s="19"/>
      <c r="L2" s="19"/>
      <c r="M2" s="19"/>
      <c r="N2" s="19"/>
      <c r="O2" s="19"/>
      <c r="P2" s="19"/>
      <c r="Q2" s="19"/>
      <c r="R2" s="19"/>
      <c r="S2" s="19"/>
      <c r="T2" s="19"/>
      <c r="U2" s="19"/>
      <c r="V2" s="19"/>
      <c r="W2" s="19"/>
      <c r="X2" s="19"/>
      <c r="Y2" s="19"/>
      <c r="Z2" s="19"/>
      <c r="AA2" s="19"/>
      <c r="AB2" s="19"/>
      <c r="AC2" s="19"/>
      <c r="AD2" s="19"/>
      <c r="AE2" s="19"/>
      <c r="AF2" s="19"/>
      <c r="AG2" s="19"/>
      <c r="AH2" s="19"/>
    </row>
    <row r="3" spans="2:42" s="18" customFormat="1" ht="14.25" customHeight="1">
      <c r="AB3" s="22" t="s">
        <v>71</v>
      </c>
      <c r="AC3" s="23"/>
      <c r="AD3" s="23"/>
      <c r="AE3" s="23"/>
      <c r="AF3" s="24"/>
      <c r="AG3" s="25"/>
      <c r="AH3" s="26"/>
      <c r="AI3" s="26"/>
      <c r="AJ3" s="26"/>
      <c r="AK3" s="27"/>
    </row>
    <row r="4" spans="2:42" s="18" customFormat="1"/>
    <row r="5" spans="2:42" s="18" customFormat="1">
      <c r="B5" s="28" t="s">
        <v>70</v>
      </c>
      <c r="C5" s="28"/>
      <c r="D5" s="28"/>
      <c r="E5" s="28"/>
      <c r="F5" s="28"/>
      <c r="G5" s="28"/>
      <c r="H5" s="28"/>
      <c r="I5" s="28"/>
      <c r="J5" s="28"/>
      <c r="K5" s="28"/>
      <c r="L5" s="28"/>
      <c r="M5" s="28"/>
      <c r="N5" s="28"/>
      <c r="O5" s="28"/>
      <c r="P5" s="28"/>
      <c r="Q5" s="28"/>
      <c r="R5" s="28"/>
      <c r="S5" s="28"/>
      <c r="T5" s="28"/>
      <c r="U5" s="28"/>
      <c r="V5" s="28"/>
      <c r="W5" s="28"/>
      <c r="X5" s="28"/>
      <c r="Y5" s="28"/>
      <c r="Z5" s="28"/>
      <c r="AA5" s="28"/>
      <c r="AB5" s="28"/>
      <c r="AC5" s="28"/>
      <c r="AD5" s="28"/>
      <c r="AE5" s="28"/>
      <c r="AF5" s="28"/>
      <c r="AG5" s="28"/>
      <c r="AH5" s="28"/>
      <c r="AI5" s="28"/>
      <c r="AJ5" s="28"/>
      <c r="AK5" s="28"/>
    </row>
    <row r="6" spans="2:42" s="18" customFormat="1" ht="13.5" customHeight="1">
      <c r="AE6" s="21" t="s">
        <v>69</v>
      </c>
      <c r="AF6" s="28"/>
      <c r="AG6" s="28"/>
      <c r="AH6" s="18" t="s">
        <v>68</v>
      </c>
      <c r="AI6" s="28"/>
      <c r="AJ6" s="28"/>
      <c r="AK6" s="18" t="s">
        <v>67</v>
      </c>
    </row>
    <row r="7" spans="2:42" s="18" customFormat="1">
      <c r="B7" s="29" t="s">
        <v>73</v>
      </c>
      <c r="C7" s="29"/>
      <c r="D7" s="29"/>
      <c r="E7" s="29"/>
      <c r="F7" s="29"/>
      <c r="G7" s="29"/>
      <c r="H7" s="29"/>
      <c r="I7" s="29"/>
      <c r="J7" s="29"/>
      <c r="K7" s="18" t="s">
        <v>66</v>
      </c>
      <c r="L7" s="20"/>
      <c r="M7" s="20"/>
      <c r="N7" s="20"/>
      <c r="O7" s="20"/>
      <c r="P7" s="20"/>
      <c r="Q7" s="20"/>
      <c r="R7" s="20"/>
      <c r="S7" s="20"/>
      <c r="T7" s="20"/>
      <c r="U7" s="20"/>
    </row>
    <row r="8" spans="2:42" s="18" customFormat="1">
      <c r="V8" s="76" t="s">
        <v>65</v>
      </c>
      <c r="W8" s="76"/>
      <c r="X8" s="76"/>
      <c r="Y8" s="76"/>
      <c r="Z8" s="76"/>
      <c r="AA8" s="76"/>
      <c r="AB8" s="76"/>
      <c r="AC8" s="76"/>
      <c r="AD8" s="76"/>
      <c r="AE8" s="76"/>
      <c r="AF8" s="76"/>
      <c r="AG8" s="76"/>
      <c r="AH8" s="76"/>
      <c r="AI8" s="76"/>
      <c r="AJ8" s="76"/>
      <c r="AK8" s="76"/>
    </row>
    <row r="9" spans="2:42" s="18" customFormat="1">
      <c r="Y9" s="28"/>
      <c r="Z9" s="28"/>
      <c r="AA9" s="28"/>
      <c r="AB9" s="28"/>
      <c r="AC9" s="28"/>
      <c r="AD9" s="28"/>
      <c r="AE9" s="28"/>
      <c r="AF9" s="28"/>
      <c r="AG9" s="28"/>
      <c r="AH9" s="28"/>
      <c r="AI9" s="28"/>
      <c r="AJ9" s="28"/>
      <c r="AK9" s="28"/>
    </row>
    <row r="10" spans="2:42" s="18" customFormat="1">
      <c r="V10" s="28" t="s">
        <v>64</v>
      </c>
      <c r="W10" s="28"/>
      <c r="X10" s="28"/>
      <c r="Y10" s="28"/>
      <c r="Z10" s="28"/>
      <c r="AA10" s="28"/>
      <c r="AB10" s="28"/>
      <c r="AC10" s="28"/>
      <c r="AD10" s="28"/>
      <c r="AE10" s="28"/>
      <c r="AF10" s="28"/>
      <c r="AG10" s="28"/>
      <c r="AH10" s="28"/>
      <c r="AI10" s="28"/>
      <c r="AJ10" s="28"/>
      <c r="AK10" s="28"/>
    </row>
    <row r="11" spans="2:42" s="18" customFormat="1">
      <c r="Y11" s="28"/>
      <c r="Z11" s="28"/>
      <c r="AA11" s="28"/>
      <c r="AB11" s="28"/>
      <c r="AC11" s="28"/>
      <c r="AD11" s="28"/>
      <c r="AE11" s="28"/>
      <c r="AF11" s="28"/>
      <c r="AG11" s="28"/>
      <c r="AH11" s="28"/>
      <c r="AI11" s="28"/>
      <c r="AJ11" s="28"/>
      <c r="AK11" s="28"/>
    </row>
    <row r="12" spans="2:42" s="18" customFormat="1">
      <c r="C12" s="19" t="s">
        <v>63</v>
      </c>
      <c r="D12" s="19"/>
    </row>
    <row r="13" spans="2:42" s="18" customFormat="1">
      <c r="N13" s="77"/>
      <c r="O13" s="77"/>
      <c r="AB13" s="22" t="s">
        <v>62</v>
      </c>
      <c r="AC13" s="23"/>
      <c r="AD13" s="23"/>
      <c r="AE13" s="23"/>
      <c r="AF13" s="23"/>
      <c r="AG13" s="23"/>
      <c r="AH13" s="23"/>
      <c r="AI13" s="24"/>
      <c r="AJ13" s="43"/>
      <c r="AK13" s="44"/>
    </row>
    <row r="14" spans="2:42" s="18" customFormat="1" ht="14.25" customHeight="1">
      <c r="B14" s="30" t="s">
        <v>61</v>
      </c>
      <c r="C14" s="33" t="s">
        <v>60</v>
      </c>
      <c r="D14" s="34"/>
      <c r="E14" s="34"/>
      <c r="F14" s="34"/>
      <c r="G14" s="34"/>
      <c r="H14" s="34"/>
      <c r="I14" s="34"/>
      <c r="J14" s="34"/>
      <c r="K14" s="34"/>
      <c r="L14" s="35"/>
      <c r="M14" s="78"/>
      <c r="N14" s="79"/>
      <c r="O14" s="79"/>
      <c r="P14" s="79"/>
      <c r="Q14" s="79"/>
      <c r="R14" s="79"/>
      <c r="S14" s="79"/>
      <c r="T14" s="79"/>
      <c r="U14" s="79"/>
      <c r="V14" s="79"/>
      <c r="W14" s="79"/>
      <c r="X14" s="79"/>
      <c r="Y14" s="79"/>
      <c r="Z14" s="79"/>
      <c r="AA14" s="79"/>
      <c r="AB14" s="79"/>
      <c r="AC14" s="79"/>
      <c r="AD14" s="79"/>
      <c r="AE14" s="79"/>
      <c r="AF14" s="79"/>
      <c r="AG14" s="79"/>
      <c r="AH14" s="79"/>
      <c r="AI14" s="79"/>
      <c r="AJ14" s="79"/>
      <c r="AK14" s="80"/>
    </row>
    <row r="15" spans="2:42" s="18" customFormat="1" ht="14.25" customHeight="1">
      <c r="B15" s="31"/>
      <c r="C15" s="38" t="s">
        <v>59</v>
      </c>
      <c r="D15" s="39"/>
      <c r="E15" s="39"/>
      <c r="F15" s="39"/>
      <c r="G15" s="39"/>
      <c r="H15" s="39"/>
      <c r="I15" s="39"/>
      <c r="J15" s="39"/>
      <c r="K15" s="39"/>
      <c r="L15" s="39"/>
      <c r="M15" s="81"/>
      <c r="N15" s="82"/>
      <c r="O15" s="82"/>
      <c r="P15" s="82"/>
      <c r="Q15" s="82"/>
      <c r="R15" s="82"/>
      <c r="S15" s="82"/>
      <c r="T15" s="82"/>
      <c r="U15" s="82"/>
      <c r="V15" s="82"/>
      <c r="W15" s="82"/>
      <c r="X15" s="82"/>
      <c r="Y15" s="82"/>
      <c r="Z15" s="82"/>
      <c r="AA15" s="82"/>
      <c r="AB15" s="82"/>
      <c r="AC15" s="82"/>
      <c r="AD15" s="82"/>
      <c r="AE15" s="82"/>
      <c r="AF15" s="82"/>
      <c r="AG15" s="82"/>
      <c r="AH15" s="82"/>
      <c r="AI15" s="82"/>
      <c r="AJ15" s="82"/>
      <c r="AK15" s="83"/>
    </row>
    <row r="16" spans="2:42" s="18" customFormat="1" ht="13.5" customHeight="1">
      <c r="B16" s="31"/>
      <c r="C16" s="33" t="s">
        <v>58</v>
      </c>
      <c r="D16" s="34"/>
      <c r="E16" s="34"/>
      <c r="F16" s="34"/>
      <c r="G16" s="34"/>
      <c r="H16" s="34"/>
      <c r="I16" s="34"/>
      <c r="J16" s="34"/>
      <c r="K16" s="34"/>
      <c r="L16" s="84"/>
      <c r="M16" s="43" t="s">
        <v>41</v>
      </c>
      <c r="N16" s="40"/>
      <c r="O16" s="40"/>
      <c r="P16" s="40"/>
      <c r="Q16" s="40"/>
      <c r="R16" s="40"/>
      <c r="S16" s="40"/>
      <c r="T16" s="17" t="s">
        <v>40</v>
      </c>
      <c r="U16" s="40"/>
      <c r="V16" s="40"/>
      <c r="W16" s="40"/>
      <c r="X16" s="17" t="s">
        <v>39</v>
      </c>
      <c r="Y16" s="40"/>
      <c r="Z16" s="40"/>
      <c r="AA16" s="40"/>
      <c r="AB16" s="40"/>
      <c r="AC16" s="40"/>
      <c r="AD16" s="40"/>
      <c r="AE16" s="40"/>
      <c r="AF16" s="40"/>
      <c r="AG16" s="40"/>
      <c r="AH16" s="40"/>
      <c r="AI16" s="40"/>
      <c r="AJ16" s="40"/>
      <c r="AK16" s="44"/>
      <c r="AP16" s="18" t="s">
        <v>57</v>
      </c>
    </row>
    <row r="17" spans="2:37" s="18" customFormat="1" ht="13.5" customHeight="1">
      <c r="B17" s="31"/>
      <c r="C17" s="38"/>
      <c r="D17" s="39"/>
      <c r="E17" s="39"/>
      <c r="F17" s="39"/>
      <c r="G17" s="39"/>
      <c r="H17" s="39"/>
      <c r="I17" s="39"/>
      <c r="J17" s="39"/>
      <c r="K17" s="39"/>
      <c r="L17" s="85"/>
      <c r="M17" s="87" t="s">
        <v>38</v>
      </c>
      <c r="N17" s="45"/>
      <c r="O17" s="45"/>
      <c r="P17" s="45"/>
      <c r="Q17" s="16" t="s">
        <v>37</v>
      </c>
      <c r="R17" s="45"/>
      <c r="S17" s="45"/>
      <c r="T17" s="45"/>
      <c r="U17" s="45"/>
      <c r="V17" s="45" t="s">
        <v>74</v>
      </c>
      <c r="W17" s="45"/>
      <c r="X17" s="45"/>
      <c r="Y17" s="45"/>
      <c r="Z17" s="45"/>
      <c r="AA17" s="45"/>
      <c r="AB17" s="45"/>
      <c r="AC17" s="45"/>
      <c r="AD17" s="45"/>
      <c r="AE17" s="45"/>
      <c r="AF17" s="45"/>
      <c r="AG17" s="45"/>
      <c r="AH17" s="45"/>
      <c r="AI17" s="45"/>
      <c r="AJ17" s="45"/>
      <c r="AK17" s="46"/>
    </row>
    <row r="18" spans="2:37" s="18" customFormat="1">
      <c r="B18" s="31"/>
      <c r="C18" s="36"/>
      <c r="D18" s="37"/>
      <c r="E18" s="37"/>
      <c r="F18" s="37"/>
      <c r="G18" s="37"/>
      <c r="H18" s="37"/>
      <c r="I18" s="37"/>
      <c r="J18" s="37"/>
      <c r="K18" s="37"/>
      <c r="L18" s="86"/>
      <c r="M18" s="88" t="s">
        <v>56</v>
      </c>
      <c r="N18" s="89"/>
      <c r="O18" s="89"/>
      <c r="P18" s="89"/>
      <c r="Q18" s="89"/>
      <c r="R18" s="89"/>
      <c r="S18" s="89"/>
      <c r="T18" s="89"/>
      <c r="U18" s="89"/>
      <c r="V18" s="89"/>
      <c r="W18" s="89"/>
      <c r="X18" s="89"/>
      <c r="Y18" s="89"/>
      <c r="Z18" s="89"/>
      <c r="AA18" s="89"/>
      <c r="AB18" s="89"/>
      <c r="AC18" s="89"/>
      <c r="AD18" s="89"/>
      <c r="AE18" s="89"/>
      <c r="AF18" s="89"/>
      <c r="AG18" s="89"/>
      <c r="AH18" s="89"/>
      <c r="AI18" s="89"/>
      <c r="AJ18" s="89"/>
      <c r="AK18" s="90"/>
    </row>
    <row r="19" spans="2:37" s="18" customFormat="1" ht="14.25" customHeight="1">
      <c r="B19" s="31"/>
      <c r="C19" s="41" t="s">
        <v>46</v>
      </c>
      <c r="D19" s="42"/>
      <c r="E19" s="42"/>
      <c r="F19" s="42"/>
      <c r="G19" s="42"/>
      <c r="H19" s="42"/>
      <c r="I19" s="42"/>
      <c r="J19" s="42"/>
      <c r="K19" s="42"/>
      <c r="L19" s="75"/>
      <c r="M19" s="22" t="s">
        <v>45</v>
      </c>
      <c r="N19" s="23"/>
      <c r="O19" s="23"/>
      <c r="P19" s="23"/>
      <c r="Q19" s="24"/>
      <c r="R19" s="25"/>
      <c r="S19" s="26"/>
      <c r="T19" s="26"/>
      <c r="U19" s="26"/>
      <c r="V19" s="26"/>
      <c r="W19" s="26"/>
      <c r="X19" s="26"/>
      <c r="Y19" s="26"/>
      <c r="Z19" s="26"/>
      <c r="AA19" s="27"/>
      <c r="AB19" s="43" t="s">
        <v>44</v>
      </c>
      <c r="AC19" s="40"/>
      <c r="AD19" s="40"/>
      <c r="AE19" s="40"/>
      <c r="AF19" s="44"/>
      <c r="AG19" s="25"/>
      <c r="AH19" s="26"/>
      <c r="AI19" s="26"/>
      <c r="AJ19" s="26"/>
      <c r="AK19" s="27"/>
    </row>
    <row r="20" spans="2:37" ht="14.25" customHeight="1">
      <c r="B20" s="31"/>
      <c r="C20" s="67" t="s">
        <v>55</v>
      </c>
      <c r="D20" s="67"/>
      <c r="E20" s="67"/>
      <c r="F20" s="67"/>
      <c r="G20" s="67"/>
      <c r="H20" s="67"/>
      <c r="I20" s="67"/>
      <c r="J20" s="67"/>
      <c r="K20" s="67"/>
      <c r="L20" s="67"/>
      <c r="M20" s="47"/>
      <c r="N20" s="48"/>
      <c r="O20" s="48"/>
      <c r="P20" s="48"/>
      <c r="Q20" s="48"/>
      <c r="R20" s="48"/>
      <c r="S20" s="48"/>
      <c r="T20" s="48"/>
      <c r="U20" s="49"/>
      <c r="V20" s="47" t="s">
        <v>54</v>
      </c>
      <c r="W20" s="48"/>
      <c r="X20" s="48"/>
      <c r="Y20" s="48"/>
      <c r="Z20" s="48"/>
      <c r="AA20" s="49"/>
      <c r="AB20" s="47"/>
      <c r="AC20" s="48"/>
      <c r="AD20" s="48"/>
      <c r="AE20" s="48"/>
      <c r="AF20" s="48"/>
      <c r="AG20" s="48"/>
      <c r="AH20" s="48"/>
      <c r="AI20" s="48"/>
      <c r="AJ20" s="48"/>
      <c r="AK20" s="49"/>
    </row>
    <row r="21" spans="2:37" ht="14.25" customHeight="1">
      <c r="B21" s="31"/>
      <c r="C21" s="67" t="s">
        <v>53</v>
      </c>
      <c r="D21" s="67"/>
      <c r="E21" s="67"/>
      <c r="F21" s="67"/>
      <c r="G21" s="67"/>
      <c r="H21" s="67"/>
      <c r="I21" s="67"/>
      <c r="J21" s="91"/>
      <c r="K21" s="91"/>
      <c r="L21" s="92"/>
      <c r="M21" s="47" t="s">
        <v>52</v>
      </c>
      <c r="N21" s="48"/>
      <c r="O21" s="48"/>
      <c r="P21" s="48"/>
      <c r="Q21" s="49"/>
      <c r="R21" s="52"/>
      <c r="S21" s="53"/>
      <c r="T21" s="53"/>
      <c r="U21" s="53"/>
      <c r="V21" s="53"/>
      <c r="W21" s="53"/>
      <c r="X21" s="53"/>
      <c r="Y21" s="53"/>
      <c r="Z21" s="53"/>
      <c r="AA21" s="54"/>
      <c r="AB21" s="48" t="s">
        <v>51</v>
      </c>
      <c r="AC21" s="48"/>
      <c r="AD21" s="48"/>
      <c r="AE21" s="48"/>
      <c r="AF21" s="49"/>
      <c r="AG21" s="52"/>
      <c r="AH21" s="53"/>
      <c r="AI21" s="53"/>
      <c r="AJ21" s="53"/>
      <c r="AK21" s="54"/>
    </row>
    <row r="22" spans="2:37" ht="13.5" customHeight="1">
      <c r="B22" s="31"/>
      <c r="C22" s="93" t="s">
        <v>50</v>
      </c>
      <c r="D22" s="93"/>
      <c r="E22" s="93"/>
      <c r="F22" s="93"/>
      <c r="G22" s="93"/>
      <c r="H22" s="93"/>
      <c r="I22" s="93"/>
      <c r="J22" s="94"/>
      <c r="K22" s="94"/>
      <c r="L22" s="94"/>
      <c r="M22" s="43" t="s">
        <v>41</v>
      </c>
      <c r="N22" s="40"/>
      <c r="O22" s="40"/>
      <c r="P22" s="40"/>
      <c r="Q22" s="40"/>
      <c r="R22" s="40"/>
      <c r="S22" s="40"/>
      <c r="T22" s="17" t="s">
        <v>40</v>
      </c>
      <c r="U22" s="40"/>
      <c r="V22" s="40"/>
      <c r="W22" s="40"/>
      <c r="X22" s="17" t="s">
        <v>39</v>
      </c>
      <c r="Y22" s="40"/>
      <c r="Z22" s="40"/>
      <c r="AA22" s="40"/>
      <c r="AB22" s="40"/>
      <c r="AC22" s="40"/>
      <c r="AD22" s="40"/>
      <c r="AE22" s="40"/>
      <c r="AF22" s="40"/>
      <c r="AG22" s="40"/>
      <c r="AH22" s="40"/>
      <c r="AI22" s="40"/>
      <c r="AJ22" s="40"/>
      <c r="AK22" s="44"/>
    </row>
    <row r="23" spans="2:37" ht="14.25" customHeight="1">
      <c r="B23" s="31"/>
      <c r="C23" s="93"/>
      <c r="D23" s="93"/>
      <c r="E23" s="93"/>
      <c r="F23" s="93"/>
      <c r="G23" s="93"/>
      <c r="H23" s="93"/>
      <c r="I23" s="93"/>
      <c r="J23" s="94"/>
      <c r="K23" s="94"/>
      <c r="L23" s="94"/>
      <c r="M23" s="87" t="s">
        <v>38</v>
      </c>
      <c r="N23" s="45"/>
      <c r="O23" s="45"/>
      <c r="P23" s="45"/>
      <c r="Q23" s="16" t="s">
        <v>37</v>
      </c>
      <c r="R23" s="45"/>
      <c r="S23" s="45"/>
      <c r="T23" s="45"/>
      <c r="U23" s="45"/>
      <c r="V23" s="45" t="s">
        <v>74</v>
      </c>
      <c r="W23" s="45"/>
      <c r="X23" s="45"/>
      <c r="Y23" s="45"/>
      <c r="Z23" s="45"/>
      <c r="AA23" s="45"/>
      <c r="AB23" s="45"/>
      <c r="AC23" s="45"/>
      <c r="AD23" s="45"/>
      <c r="AE23" s="45"/>
      <c r="AF23" s="45"/>
      <c r="AG23" s="45"/>
      <c r="AH23" s="45"/>
      <c r="AI23" s="45"/>
      <c r="AJ23" s="45"/>
      <c r="AK23" s="46"/>
    </row>
    <row r="24" spans="2:37">
      <c r="B24" s="32"/>
      <c r="C24" s="95"/>
      <c r="D24" s="95"/>
      <c r="E24" s="95"/>
      <c r="F24" s="95"/>
      <c r="G24" s="95"/>
      <c r="H24" s="95"/>
      <c r="I24" s="95"/>
      <c r="J24" s="96"/>
      <c r="K24" s="96"/>
      <c r="L24" s="96"/>
      <c r="M24" s="88"/>
      <c r="N24" s="89"/>
      <c r="O24" s="89"/>
      <c r="P24" s="89"/>
      <c r="Q24" s="89"/>
      <c r="R24" s="89"/>
      <c r="S24" s="89"/>
      <c r="T24" s="89"/>
      <c r="U24" s="89"/>
      <c r="V24" s="89"/>
      <c r="W24" s="89"/>
      <c r="X24" s="89"/>
      <c r="Y24" s="89"/>
      <c r="Z24" s="89"/>
      <c r="AA24" s="89"/>
      <c r="AB24" s="89"/>
      <c r="AC24" s="89"/>
      <c r="AD24" s="89"/>
      <c r="AE24" s="89"/>
      <c r="AF24" s="89"/>
      <c r="AG24" s="89"/>
      <c r="AH24" s="89"/>
      <c r="AI24" s="89"/>
      <c r="AJ24" s="89"/>
      <c r="AK24" s="90"/>
    </row>
    <row r="25" spans="2:37" ht="13.5" customHeight="1">
      <c r="B25" s="55" t="s">
        <v>49</v>
      </c>
      <c r="C25" s="93" t="s">
        <v>48</v>
      </c>
      <c r="D25" s="93"/>
      <c r="E25" s="93"/>
      <c r="F25" s="93"/>
      <c r="G25" s="93"/>
      <c r="H25" s="93"/>
      <c r="I25" s="93"/>
      <c r="J25" s="93"/>
      <c r="K25" s="93"/>
      <c r="L25" s="93"/>
      <c r="M25" s="43" t="s">
        <v>41</v>
      </c>
      <c r="N25" s="40"/>
      <c r="O25" s="40"/>
      <c r="P25" s="40"/>
      <c r="Q25" s="40"/>
      <c r="R25" s="40"/>
      <c r="S25" s="40"/>
      <c r="T25" s="17" t="s">
        <v>40</v>
      </c>
      <c r="U25" s="40"/>
      <c r="V25" s="40"/>
      <c r="W25" s="40"/>
      <c r="X25" s="17" t="s">
        <v>39</v>
      </c>
      <c r="Y25" s="40"/>
      <c r="Z25" s="40"/>
      <c r="AA25" s="40"/>
      <c r="AB25" s="40"/>
      <c r="AC25" s="40"/>
      <c r="AD25" s="40"/>
      <c r="AE25" s="40"/>
      <c r="AF25" s="40"/>
      <c r="AG25" s="40"/>
      <c r="AH25" s="40"/>
      <c r="AI25" s="40"/>
      <c r="AJ25" s="40"/>
      <c r="AK25" s="44"/>
    </row>
    <row r="26" spans="2:37" ht="14.25" customHeight="1">
      <c r="B26" s="56"/>
      <c r="C26" s="93"/>
      <c r="D26" s="93"/>
      <c r="E26" s="93"/>
      <c r="F26" s="93"/>
      <c r="G26" s="93"/>
      <c r="H26" s="93"/>
      <c r="I26" s="93"/>
      <c r="J26" s="93"/>
      <c r="K26" s="93"/>
      <c r="L26" s="93"/>
      <c r="M26" s="87" t="s">
        <v>38</v>
      </c>
      <c r="N26" s="45"/>
      <c r="O26" s="45"/>
      <c r="P26" s="45"/>
      <c r="Q26" s="16" t="s">
        <v>37</v>
      </c>
      <c r="R26" s="45"/>
      <c r="S26" s="45"/>
      <c r="T26" s="45"/>
      <c r="U26" s="45"/>
      <c r="V26" s="45" t="s">
        <v>74</v>
      </c>
      <c r="W26" s="45"/>
      <c r="X26" s="45"/>
      <c r="Y26" s="45"/>
      <c r="Z26" s="45"/>
      <c r="AA26" s="45"/>
      <c r="AB26" s="45"/>
      <c r="AC26" s="45"/>
      <c r="AD26" s="45"/>
      <c r="AE26" s="45"/>
      <c r="AF26" s="45"/>
      <c r="AG26" s="45"/>
      <c r="AH26" s="45"/>
      <c r="AI26" s="45"/>
      <c r="AJ26" s="45"/>
      <c r="AK26" s="46"/>
    </row>
    <row r="27" spans="2:37">
      <c r="B27" s="56"/>
      <c r="C27" s="93"/>
      <c r="D27" s="93"/>
      <c r="E27" s="93"/>
      <c r="F27" s="93"/>
      <c r="G27" s="93"/>
      <c r="H27" s="93"/>
      <c r="I27" s="93"/>
      <c r="J27" s="93"/>
      <c r="K27" s="93"/>
      <c r="L27" s="93"/>
      <c r="M27" s="88"/>
      <c r="N27" s="89"/>
      <c r="O27" s="89"/>
      <c r="P27" s="89"/>
      <c r="Q27" s="89"/>
      <c r="R27" s="89"/>
      <c r="S27" s="89"/>
      <c r="T27" s="89"/>
      <c r="U27" s="89"/>
      <c r="V27" s="89"/>
      <c r="W27" s="89"/>
      <c r="X27" s="89"/>
      <c r="Y27" s="89"/>
      <c r="Z27" s="89"/>
      <c r="AA27" s="89"/>
      <c r="AB27" s="89"/>
      <c r="AC27" s="89"/>
      <c r="AD27" s="89"/>
      <c r="AE27" s="89"/>
      <c r="AF27" s="89"/>
      <c r="AG27" s="89"/>
      <c r="AH27" s="89"/>
      <c r="AI27" s="89"/>
      <c r="AJ27" s="89"/>
      <c r="AK27" s="90"/>
    </row>
    <row r="28" spans="2:37" ht="14.25" customHeight="1">
      <c r="B28" s="56"/>
      <c r="C28" s="93" t="s">
        <v>46</v>
      </c>
      <c r="D28" s="93"/>
      <c r="E28" s="93"/>
      <c r="F28" s="93"/>
      <c r="G28" s="93"/>
      <c r="H28" s="93"/>
      <c r="I28" s="93"/>
      <c r="J28" s="93"/>
      <c r="K28" s="93"/>
      <c r="L28" s="93"/>
      <c r="M28" s="22" t="s">
        <v>45</v>
      </c>
      <c r="N28" s="23"/>
      <c r="O28" s="23"/>
      <c r="P28" s="23"/>
      <c r="Q28" s="24"/>
      <c r="R28" s="25"/>
      <c r="S28" s="26"/>
      <c r="T28" s="26"/>
      <c r="U28" s="26"/>
      <c r="V28" s="26"/>
      <c r="W28" s="26"/>
      <c r="X28" s="26"/>
      <c r="Y28" s="26"/>
      <c r="Z28" s="26"/>
      <c r="AA28" s="27"/>
      <c r="AB28" s="43" t="s">
        <v>44</v>
      </c>
      <c r="AC28" s="40"/>
      <c r="AD28" s="40"/>
      <c r="AE28" s="40"/>
      <c r="AF28" s="44"/>
      <c r="AG28" s="25"/>
      <c r="AH28" s="26"/>
      <c r="AI28" s="26"/>
      <c r="AJ28" s="26"/>
      <c r="AK28" s="27"/>
    </row>
    <row r="29" spans="2:37" ht="13.5" customHeight="1">
      <c r="B29" s="56"/>
      <c r="C29" s="97" t="s">
        <v>47</v>
      </c>
      <c r="D29" s="97"/>
      <c r="E29" s="97"/>
      <c r="F29" s="97"/>
      <c r="G29" s="97"/>
      <c r="H29" s="97"/>
      <c r="I29" s="97"/>
      <c r="J29" s="97"/>
      <c r="K29" s="97"/>
      <c r="L29" s="97"/>
      <c r="M29" s="43" t="s">
        <v>41</v>
      </c>
      <c r="N29" s="40"/>
      <c r="O29" s="40"/>
      <c r="P29" s="40"/>
      <c r="Q29" s="40"/>
      <c r="R29" s="40"/>
      <c r="S29" s="40"/>
      <c r="T29" s="17" t="s">
        <v>40</v>
      </c>
      <c r="U29" s="40"/>
      <c r="V29" s="40"/>
      <c r="W29" s="40"/>
      <c r="X29" s="17" t="s">
        <v>39</v>
      </c>
      <c r="Y29" s="40"/>
      <c r="Z29" s="40"/>
      <c r="AA29" s="40"/>
      <c r="AB29" s="40"/>
      <c r="AC29" s="40"/>
      <c r="AD29" s="40"/>
      <c r="AE29" s="40"/>
      <c r="AF29" s="40"/>
      <c r="AG29" s="40"/>
      <c r="AH29" s="40"/>
      <c r="AI29" s="40"/>
      <c r="AJ29" s="40"/>
      <c r="AK29" s="44"/>
    </row>
    <row r="30" spans="2:37" ht="14.25" customHeight="1">
      <c r="B30" s="56"/>
      <c r="C30" s="97"/>
      <c r="D30" s="97"/>
      <c r="E30" s="97"/>
      <c r="F30" s="97"/>
      <c r="G30" s="97"/>
      <c r="H30" s="97"/>
      <c r="I30" s="97"/>
      <c r="J30" s="97"/>
      <c r="K30" s="97"/>
      <c r="L30" s="97"/>
      <c r="M30" s="87" t="s">
        <v>38</v>
      </c>
      <c r="N30" s="45"/>
      <c r="O30" s="45"/>
      <c r="P30" s="45"/>
      <c r="Q30" s="16" t="s">
        <v>37</v>
      </c>
      <c r="R30" s="45"/>
      <c r="S30" s="45"/>
      <c r="T30" s="45"/>
      <c r="U30" s="45"/>
      <c r="V30" s="45" t="s">
        <v>74</v>
      </c>
      <c r="W30" s="45"/>
      <c r="X30" s="45"/>
      <c r="Y30" s="45"/>
      <c r="Z30" s="45"/>
      <c r="AA30" s="45"/>
      <c r="AB30" s="45"/>
      <c r="AC30" s="45"/>
      <c r="AD30" s="45"/>
      <c r="AE30" s="45"/>
      <c r="AF30" s="45"/>
      <c r="AG30" s="45"/>
      <c r="AH30" s="45"/>
      <c r="AI30" s="45"/>
      <c r="AJ30" s="45"/>
      <c r="AK30" s="46"/>
    </row>
    <row r="31" spans="2:37">
      <c r="B31" s="56"/>
      <c r="C31" s="97"/>
      <c r="D31" s="97"/>
      <c r="E31" s="97"/>
      <c r="F31" s="97"/>
      <c r="G31" s="97"/>
      <c r="H31" s="97"/>
      <c r="I31" s="97"/>
      <c r="J31" s="97"/>
      <c r="K31" s="97"/>
      <c r="L31" s="97"/>
      <c r="M31" s="88"/>
      <c r="N31" s="89"/>
      <c r="O31" s="89"/>
      <c r="P31" s="89"/>
      <c r="Q31" s="89"/>
      <c r="R31" s="89"/>
      <c r="S31" s="89"/>
      <c r="T31" s="89"/>
      <c r="U31" s="89"/>
      <c r="V31" s="89"/>
      <c r="W31" s="89"/>
      <c r="X31" s="89"/>
      <c r="Y31" s="89"/>
      <c r="Z31" s="89"/>
      <c r="AA31" s="89"/>
      <c r="AB31" s="89"/>
      <c r="AC31" s="89"/>
      <c r="AD31" s="89"/>
      <c r="AE31" s="89"/>
      <c r="AF31" s="89"/>
      <c r="AG31" s="89"/>
      <c r="AH31" s="89"/>
      <c r="AI31" s="89"/>
      <c r="AJ31" s="89"/>
      <c r="AK31" s="90"/>
    </row>
    <row r="32" spans="2:37" ht="14.25" customHeight="1">
      <c r="B32" s="56"/>
      <c r="C32" s="93" t="s">
        <v>46</v>
      </c>
      <c r="D32" s="93"/>
      <c r="E32" s="93"/>
      <c r="F32" s="93"/>
      <c r="G32" s="93"/>
      <c r="H32" s="93"/>
      <c r="I32" s="93"/>
      <c r="J32" s="93"/>
      <c r="K32" s="93"/>
      <c r="L32" s="93"/>
      <c r="M32" s="22" t="s">
        <v>45</v>
      </c>
      <c r="N32" s="23"/>
      <c r="O32" s="23"/>
      <c r="P32" s="23"/>
      <c r="Q32" s="24"/>
      <c r="R32" s="25"/>
      <c r="S32" s="26"/>
      <c r="T32" s="26"/>
      <c r="U32" s="26"/>
      <c r="V32" s="26"/>
      <c r="W32" s="26"/>
      <c r="X32" s="26"/>
      <c r="Y32" s="26"/>
      <c r="Z32" s="26"/>
      <c r="AA32" s="27"/>
      <c r="AB32" s="43" t="s">
        <v>44</v>
      </c>
      <c r="AC32" s="40"/>
      <c r="AD32" s="40"/>
      <c r="AE32" s="40"/>
      <c r="AF32" s="44"/>
      <c r="AG32" s="25"/>
      <c r="AH32" s="26"/>
      <c r="AI32" s="26"/>
      <c r="AJ32" s="26"/>
      <c r="AK32" s="27"/>
    </row>
    <row r="33" spans="1:37" ht="14.25" customHeight="1">
      <c r="B33" s="56"/>
      <c r="C33" s="93" t="s">
        <v>43</v>
      </c>
      <c r="D33" s="93"/>
      <c r="E33" s="93"/>
      <c r="F33" s="93"/>
      <c r="G33" s="93"/>
      <c r="H33" s="93"/>
      <c r="I33" s="93"/>
      <c r="J33" s="93"/>
      <c r="K33" s="93"/>
      <c r="L33" s="93"/>
      <c r="M33" s="67"/>
      <c r="N33" s="67"/>
      <c r="O33" s="67"/>
      <c r="P33" s="67"/>
      <c r="Q33" s="67"/>
      <c r="R33" s="67"/>
      <c r="S33" s="67"/>
      <c r="T33" s="67"/>
      <c r="U33" s="67"/>
      <c r="V33" s="67"/>
      <c r="W33" s="67"/>
      <c r="X33" s="67"/>
      <c r="Y33" s="67"/>
      <c r="Z33" s="67"/>
      <c r="AA33" s="67"/>
      <c r="AB33" s="67"/>
      <c r="AC33" s="67"/>
      <c r="AD33" s="67"/>
      <c r="AE33" s="67"/>
      <c r="AF33" s="67"/>
      <c r="AG33" s="67"/>
      <c r="AH33" s="67"/>
      <c r="AI33" s="67"/>
      <c r="AJ33" s="67"/>
      <c r="AK33" s="67"/>
    </row>
    <row r="34" spans="1:37" ht="13.5" customHeight="1">
      <c r="B34" s="56"/>
      <c r="C34" s="93" t="s">
        <v>42</v>
      </c>
      <c r="D34" s="93"/>
      <c r="E34" s="93"/>
      <c r="F34" s="93"/>
      <c r="G34" s="93"/>
      <c r="H34" s="93"/>
      <c r="I34" s="93"/>
      <c r="J34" s="93"/>
      <c r="K34" s="93"/>
      <c r="L34" s="93"/>
      <c r="M34" s="43" t="s">
        <v>41</v>
      </c>
      <c r="N34" s="40"/>
      <c r="O34" s="40"/>
      <c r="P34" s="40"/>
      <c r="Q34" s="40"/>
      <c r="R34" s="40"/>
      <c r="S34" s="40"/>
      <c r="T34" s="17" t="s">
        <v>40</v>
      </c>
      <c r="U34" s="40"/>
      <c r="V34" s="40"/>
      <c r="W34" s="40"/>
      <c r="X34" s="17" t="s">
        <v>39</v>
      </c>
      <c r="Y34" s="40"/>
      <c r="Z34" s="40"/>
      <c r="AA34" s="40"/>
      <c r="AB34" s="40"/>
      <c r="AC34" s="40"/>
      <c r="AD34" s="40"/>
      <c r="AE34" s="40"/>
      <c r="AF34" s="40"/>
      <c r="AG34" s="40"/>
      <c r="AH34" s="40"/>
      <c r="AI34" s="40"/>
      <c r="AJ34" s="40"/>
      <c r="AK34" s="44"/>
    </row>
    <row r="35" spans="1:37" ht="14.25" customHeight="1">
      <c r="B35" s="56"/>
      <c r="C35" s="93"/>
      <c r="D35" s="93"/>
      <c r="E35" s="93"/>
      <c r="F35" s="93"/>
      <c r="G35" s="93"/>
      <c r="H35" s="93"/>
      <c r="I35" s="93"/>
      <c r="J35" s="93"/>
      <c r="K35" s="93"/>
      <c r="L35" s="93"/>
      <c r="M35" s="87" t="s">
        <v>38</v>
      </c>
      <c r="N35" s="45"/>
      <c r="O35" s="45"/>
      <c r="P35" s="45"/>
      <c r="Q35" s="16" t="s">
        <v>37</v>
      </c>
      <c r="R35" s="45"/>
      <c r="S35" s="45"/>
      <c r="T35" s="45"/>
      <c r="U35" s="45"/>
      <c r="V35" s="45" t="s">
        <v>74</v>
      </c>
      <c r="W35" s="45"/>
      <c r="X35" s="45"/>
      <c r="Y35" s="45"/>
      <c r="Z35" s="45"/>
      <c r="AA35" s="45"/>
      <c r="AB35" s="45"/>
      <c r="AC35" s="45"/>
      <c r="AD35" s="45"/>
      <c r="AE35" s="45"/>
      <c r="AF35" s="45"/>
      <c r="AG35" s="45"/>
      <c r="AH35" s="45"/>
      <c r="AI35" s="45"/>
      <c r="AJ35" s="45"/>
      <c r="AK35" s="46"/>
    </row>
    <row r="36" spans="1:37">
      <c r="B36" s="57"/>
      <c r="C36" s="93"/>
      <c r="D36" s="93"/>
      <c r="E36" s="93"/>
      <c r="F36" s="93"/>
      <c r="G36" s="93"/>
      <c r="H36" s="93"/>
      <c r="I36" s="93"/>
      <c r="J36" s="93"/>
      <c r="K36" s="93"/>
      <c r="L36" s="93"/>
      <c r="M36" s="88"/>
      <c r="N36" s="89"/>
      <c r="O36" s="89"/>
      <c r="P36" s="89"/>
      <c r="Q36" s="89"/>
      <c r="R36" s="89"/>
      <c r="S36" s="89"/>
      <c r="T36" s="89"/>
      <c r="U36" s="89"/>
      <c r="V36" s="89"/>
      <c r="W36" s="89"/>
      <c r="X36" s="89"/>
      <c r="Y36" s="89"/>
      <c r="Z36" s="89"/>
      <c r="AA36" s="89"/>
      <c r="AB36" s="89"/>
      <c r="AC36" s="89"/>
      <c r="AD36" s="89"/>
      <c r="AE36" s="89"/>
      <c r="AF36" s="89"/>
      <c r="AG36" s="89"/>
      <c r="AH36" s="89"/>
      <c r="AI36" s="89"/>
      <c r="AJ36" s="89"/>
      <c r="AK36" s="90"/>
    </row>
    <row r="37" spans="1:37" ht="13.5" customHeight="1">
      <c r="B37" s="118" t="s">
        <v>36</v>
      </c>
      <c r="C37" s="121" t="s">
        <v>35</v>
      </c>
      <c r="D37" s="121"/>
      <c r="E37" s="121"/>
      <c r="F37" s="121"/>
      <c r="G37" s="121"/>
      <c r="H37" s="121"/>
      <c r="I37" s="121"/>
      <c r="J37" s="121"/>
      <c r="K37" s="121"/>
      <c r="L37" s="121"/>
      <c r="M37" s="121"/>
      <c r="N37" s="121"/>
      <c r="O37" s="122" t="s">
        <v>34</v>
      </c>
      <c r="P37" s="123"/>
      <c r="Q37" s="121" t="s">
        <v>33</v>
      </c>
      <c r="R37" s="121"/>
      <c r="S37" s="121"/>
      <c r="T37" s="121"/>
      <c r="U37" s="104"/>
      <c r="V37" s="60" t="s">
        <v>32</v>
      </c>
      <c r="W37" s="68"/>
      <c r="X37" s="68"/>
      <c r="Y37" s="68"/>
      <c r="Z37" s="68"/>
      <c r="AA37" s="68"/>
      <c r="AB37" s="68"/>
      <c r="AC37" s="68"/>
      <c r="AD37" s="72"/>
      <c r="AE37" s="103" t="s">
        <v>31</v>
      </c>
      <c r="AF37" s="121"/>
      <c r="AG37" s="121"/>
      <c r="AH37" s="121"/>
      <c r="AI37" s="121"/>
      <c r="AJ37" s="103" t="s">
        <v>30</v>
      </c>
      <c r="AK37" s="104"/>
    </row>
    <row r="38" spans="1:37" ht="14.25" customHeight="1">
      <c r="B38" s="119"/>
      <c r="C38" s="105"/>
      <c r="D38" s="105"/>
      <c r="E38" s="105"/>
      <c r="F38" s="105"/>
      <c r="G38" s="105"/>
      <c r="H38" s="105"/>
      <c r="I38" s="105"/>
      <c r="J38" s="105"/>
      <c r="K38" s="105"/>
      <c r="L38" s="105"/>
      <c r="M38" s="105"/>
      <c r="N38" s="105"/>
      <c r="O38" s="124"/>
      <c r="P38" s="116"/>
      <c r="Q38" s="105" t="s">
        <v>29</v>
      </c>
      <c r="R38" s="105"/>
      <c r="S38" s="105"/>
      <c r="T38" s="105"/>
      <c r="U38" s="106"/>
      <c r="V38" s="70"/>
      <c r="W38" s="71"/>
      <c r="X38" s="71"/>
      <c r="Y38" s="71"/>
      <c r="Z38" s="71"/>
      <c r="AA38" s="71"/>
      <c r="AB38" s="71"/>
      <c r="AC38" s="71"/>
      <c r="AD38" s="74"/>
      <c r="AE38" s="107" t="s">
        <v>29</v>
      </c>
      <c r="AF38" s="105"/>
      <c r="AG38" s="108"/>
      <c r="AH38" s="108"/>
      <c r="AI38" s="108"/>
      <c r="AJ38" s="109" t="s">
        <v>28</v>
      </c>
      <c r="AK38" s="110"/>
    </row>
    <row r="39" spans="1:37" ht="30.75" customHeight="1">
      <c r="A39" s="15"/>
      <c r="B39" s="120"/>
      <c r="C39" s="55"/>
      <c r="D39" s="14"/>
      <c r="E39" s="105" t="s">
        <v>27</v>
      </c>
      <c r="F39" s="105"/>
      <c r="G39" s="105"/>
      <c r="H39" s="105"/>
      <c r="I39" s="105"/>
      <c r="J39" s="105"/>
      <c r="K39" s="105"/>
      <c r="L39" s="105"/>
      <c r="M39" s="105"/>
      <c r="N39" s="111"/>
      <c r="O39" s="112"/>
      <c r="P39" s="113"/>
      <c r="Q39" s="114"/>
      <c r="R39" s="115"/>
      <c r="S39" s="115"/>
      <c r="T39" s="115"/>
      <c r="U39" s="116"/>
      <c r="V39" s="13" t="s">
        <v>18</v>
      </c>
      <c r="W39" s="59" t="s">
        <v>20</v>
      </c>
      <c r="X39" s="59"/>
      <c r="Y39" s="12" t="s">
        <v>18</v>
      </c>
      <c r="Z39" s="59" t="s">
        <v>19</v>
      </c>
      <c r="AA39" s="59"/>
      <c r="AB39" s="12" t="s">
        <v>18</v>
      </c>
      <c r="AC39" s="59" t="s">
        <v>17</v>
      </c>
      <c r="AD39" s="98"/>
      <c r="AE39" s="63"/>
      <c r="AF39" s="64"/>
      <c r="AG39" s="26"/>
      <c r="AH39" s="26"/>
      <c r="AI39" s="27"/>
      <c r="AJ39" s="52"/>
      <c r="AK39" s="54"/>
    </row>
    <row r="40" spans="1:37" ht="30.75" customHeight="1">
      <c r="B40" s="120"/>
      <c r="C40" s="56"/>
      <c r="D40" s="11"/>
      <c r="E40" s="51" t="s">
        <v>26</v>
      </c>
      <c r="F40" s="99"/>
      <c r="G40" s="99"/>
      <c r="H40" s="99"/>
      <c r="I40" s="99"/>
      <c r="J40" s="99"/>
      <c r="K40" s="99"/>
      <c r="L40" s="99"/>
      <c r="M40" s="99"/>
      <c r="N40" s="100"/>
      <c r="O40" s="101"/>
      <c r="P40" s="102"/>
      <c r="Q40" s="62"/>
      <c r="R40" s="48"/>
      <c r="S40" s="48"/>
      <c r="T40" s="48"/>
      <c r="U40" s="49"/>
      <c r="V40" s="10" t="s">
        <v>18</v>
      </c>
      <c r="W40" s="65" t="s">
        <v>20</v>
      </c>
      <c r="X40" s="65"/>
      <c r="Y40" s="9" t="s">
        <v>18</v>
      </c>
      <c r="Z40" s="65" t="s">
        <v>19</v>
      </c>
      <c r="AA40" s="65"/>
      <c r="AB40" s="9" t="s">
        <v>18</v>
      </c>
      <c r="AC40" s="65" t="s">
        <v>17</v>
      </c>
      <c r="AD40" s="66"/>
      <c r="AE40" s="25"/>
      <c r="AF40" s="26"/>
      <c r="AG40" s="26"/>
      <c r="AH40" s="26"/>
      <c r="AI40" s="27"/>
      <c r="AJ40" s="52"/>
      <c r="AK40" s="54"/>
    </row>
    <row r="41" spans="1:37" ht="30.75" customHeight="1">
      <c r="B41" s="120"/>
      <c r="C41" s="56"/>
      <c r="D41" s="11"/>
      <c r="E41" s="51" t="s">
        <v>25</v>
      </c>
      <c r="F41" s="99"/>
      <c r="G41" s="99"/>
      <c r="H41" s="99"/>
      <c r="I41" s="99"/>
      <c r="J41" s="99"/>
      <c r="K41" s="99"/>
      <c r="L41" s="99"/>
      <c r="M41" s="99"/>
      <c r="N41" s="100"/>
      <c r="O41" s="101"/>
      <c r="P41" s="102"/>
      <c r="Q41" s="62"/>
      <c r="R41" s="48"/>
      <c r="S41" s="48"/>
      <c r="T41" s="48"/>
      <c r="U41" s="49"/>
      <c r="V41" s="10" t="s">
        <v>18</v>
      </c>
      <c r="W41" s="65" t="s">
        <v>20</v>
      </c>
      <c r="X41" s="65"/>
      <c r="Y41" s="9" t="s">
        <v>18</v>
      </c>
      <c r="Z41" s="65" t="s">
        <v>19</v>
      </c>
      <c r="AA41" s="65"/>
      <c r="AB41" s="9" t="s">
        <v>18</v>
      </c>
      <c r="AC41" s="65" t="s">
        <v>17</v>
      </c>
      <c r="AD41" s="66"/>
      <c r="AE41" s="25"/>
      <c r="AF41" s="26"/>
      <c r="AG41" s="26"/>
      <c r="AH41" s="26"/>
      <c r="AI41" s="27"/>
      <c r="AJ41" s="52"/>
      <c r="AK41" s="54"/>
    </row>
    <row r="42" spans="1:37" ht="30.75" customHeight="1">
      <c r="B42" s="120"/>
      <c r="C42" s="56"/>
      <c r="D42" s="11"/>
      <c r="E42" s="51" t="s">
        <v>24</v>
      </c>
      <c r="F42" s="99"/>
      <c r="G42" s="99"/>
      <c r="H42" s="99"/>
      <c r="I42" s="99"/>
      <c r="J42" s="99"/>
      <c r="K42" s="99"/>
      <c r="L42" s="99"/>
      <c r="M42" s="99"/>
      <c r="N42" s="100"/>
      <c r="O42" s="101"/>
      <c r="P42" s="102"/>
      <c r="Q42" s="62"/>
      <c r="R42" s="48"/>
      <c r="S42" s="48"/>
      <c r="T42" s="48"/>
      <c r="U42" s="49"/>
      <c r="V42" s="10" t="s">
        <v>18</v>
      </c>
      <c r="W42" s="65" t="s">
        <v>20</v>
      </c>
      <c r="X42" s="65"/>
      <c r="Y42" s="9" t="s">
        <v>18</v>
      </c>
      <c r="Z42" s="65" t="s">
        <v>19</v>
      </c>
      <c r="AA42" s="65"/>
      <c r="AB42" s="9" t="s">
        <v>18</v>
      </c>
      <c r="AC42" s="65" t="s">
        <v>17</v>
      </c>
      <c r="AD42" s="66"/>
      <c r="AE42" s="25"/>
      <c r="AF42" s="26"/>
      <c r="AG42" s="26"/>
      <c r="AH42" s="26"/>
      <c r="AI42" s="27"/>
      <c r="AJ42" s="52"/>
      <c r="AK42" s="54"/>
    </row>
    <row r="43" spans="1:37" ht="30.75" customHeight="1">
      <c r="B43" s="120"/>
      <c r="C43" s="56"/>
      <c r="D43" s="11"/>
      <c r="E43" s="51" t="s">
        <v>23</v>
      </c>
      <c r="F43" s="99"/>
      <c r="G43" s="99"/>
      <c r="H43" s="99"/>
      <c r="I43" s="99"/>
      <c r="J43" s="99"/>
      <c r="K43" s="99"/>
      <c r="L43" s="99"/>
      <c r="M43" s="99"/>
      <c r="N43" s="100"/>
      <c r="O43" s="101"/>
      <c r="P43" s="102"/>
      <c r="Q43" s="62"/>
      <c r="R43" s="48"/>
      <c r="S43" s="48"/>
      <c r="T43" s="48"/>
      <c r="U43" s="49"/>
      <c r="V43" s="10" t="s">
        <v>18</v>
      </c>
      <c r="W43" s="65" t="s">
        <v>20</v>
      </c>
      <c r="X43" s="65"/>
      <c r="Y43" s="9" t="s">
        <v>18</v>
      </c>
      <c r="Z43" s="65" t="s">
        <v>19</v>
      </c>
      <c r="AA43" s="65"/>
      <c r="AB43" s="9" t="s">
        <v>18</v>
      </c>
      <c r="AC43" s="65" t="s">
        <v>17</v>
      </c>
      <c r="AD43" s="66"/>
      <c r="AE43" s="25"/>
      <c r="AF43" s="26"/>
      <c r="AG43" s="26"/>
      <c r="AH43" s="26"/>
      <c r="AI43" s="27"/>
      <c r="AJ43" s="52"/>
      <c r="AK43" s="54"/>
    </row>
    <row r="44" spans="1:37" ht="30.75" customHeight="1">
      <c r="B44" s="120"/>
      <c r="C44" s="56"/>
      <c r="D44" s="11"/>
      <c r="E44" s="51" t="s">
        <v>22</v>
      </c>
      <c r="F44" s="99"/>
      <c r="G44" s="99"/>
      <c r="H44" s="99"/>
      <c r="I44" s="99"/>
      <c r="J44" s="99"/>
      <c r="K44" s="99"/>
      <c r="L44" s="99"/>
      <c r="M44" s="99"/>
      <c r="N44" s="100"/>
      <c r="O44" s="101"/>
      <c r="P44" s="102"/>
      <c r="Q44" s="62"/>
      <c r="R44" s="48"/>
      <c r="S44" s="48"/>
      <c r="T44" s="48"/>
      <c r="U44" s="49"/>
      <c r="V44" s="10" t="s">
        <v>18</v>
      </c>
      <c r="W44" s="65" t="s">
        <v>20</v>
      </c>
      <c r="X44" s="65"/>
      <c r="Y44" s="9" t="s">
        <v>18</v>
      </c>
      <c r="Z44" s="65" t="s">
        <v>19</v>
      </c>
      <c r="AA44" s="65"/>
      <c r="AB44" s="9" t="s">
        <v>18</v>
      </c>
      <c r="AC44" s="65" t="s">
        <v>17</v>
      </c>
      <c r="AD44" s="66"/>
      <c r="AE44" s="25"/>
      <c r="AF44" s="26"/>
      <c r="AG44" s="26"/>
      <c r="AH44" s="26"/>
      <c r="AI44" s="27"/>
      <c r="AJ44" s="52"/>
      <c r="AK44" s="54"/>
    </row>
    <row r="45" spans="1:37" ht="30.75" customHeight="1">
      <c r="B45" s="120"/>
      <c r="C45" s="57"/>
      <c r="D45" s="11"/>
      <c r="E45" s="51" t="s">
        <v>21</v>
      </c>
      <c r="F45" s="99"/>
      <c r="G45" s="99"/>
      <c r="H45" s="99"/>
      <c r="I45" s="99"/>
      <c r="J45" s="99"/>
      <c r="K45" s="99"/>
      <c r="L45" s="99"/>
      <c r="M45" s="99"/>
      <c r="N45" s="100"/>
      <c r="O45" s="101"/>
      <c r="P45" s="102"/>
      <c r="Q45" s="62"/>
      <c r="R45" s="48"/>
      <c r="S45" s="48"/>
      <c r="T45" s="48"/>
      <c r="U45" s="49"/>
      <c r="V45" s="10" t="s">
        <v>18</v>
      </c>
      <c r="W45" s="65" t="s">
        <v>20</v>
      </c>
      <c r="X45" s="65"/>
      <c r="Y45" s="9" t="s">
        <v>18</v>
      </c>
      <c r="Z45" s="65" t="s">
        <v>19</v>
      </c>
      <c r="AA45" s="65"/>
      <c r="AB45" s="9" t="s">
        <v>18</v>
      </c>
      <c r="AC45" s="65" t="s">
        <v>17</v>
      </c>
      <c r="AD45" s="66"/>
      <c r="AE45" s="25"/>
      <c r="AF45" s="26"/>
      <c r="AG45" s="26"/>
      <c r="AH45" s="26"/>
      <c r="AI45" s="27"/>
      <c r="AJ45" s="52"/>
      <c r="AK45" s="54"/>
    </row>
    <row r="46" spans="1:37" ht="14.25" customHeight="1">
      <c r="B46" s="50" t="s">
        <v>16</v>
      </c>
      <c r="C46" s="51"/>
      <c r="D46" s="51"/>
      <c r="E46" s="51"/>
      <c r="F46" s="51"/>
      <c r="G46" s="51"/>
      <c r="H46" s="51"/>
      <c r="I46" s="51"/>
      <c r="J46" s="51"/>
      <c r="K46" s="51"/>
      <c r="L46" s="58"/>
      <c r="M46" s="8"/>
      <c r="N46" s="7"/>
      <c r="O46" s="7"/>
      <c r="P46" s="7"/>
      <c r="Q46" s="7"/>
      <c r="R46" s="6"/>
      <c r="S46" s="6"/>
      <c r="T46" s="6"/>
      <c r="U46" s="6"/>
      <c r="V46" s="5"/>
      <c r="W46" s="117"/>
      <c r="X46" s="117"/>
      <c r="Y46" s="117"/>
      <c r="Z46" s="117"/>
      <c r="AA46" s="117"/>
      <c r="AB46" s="117"/>
      <c r="AC46" s="117"/>
      <c r="AD46" s="117"/>
      <c r="AE46" s="117"/>
      <c r="AF46" s="117"/>
      <c r="AG46" s="117"/>
      <c r="AH46" s="117"/>
      <c r="AI46" s="117"/>
      <c r="AJ46" s="117"/>
      <c r="AK46" s="117"/>
    </row>
    <row r="47" spans="1:37" ht="14.25" customHeight="1">
      <c r="B47" s="30" t="s">
        <v>15</v>
      </c>
      <c r="C47" s="47" t="s">
        <v>14</v>
      </c>
      <c r="D47" s="48"/>
      <c r="E47" s="48"/>
      <c r="F47" s="48"/>
      <c r="G47" s="48"/>
      <c r="H47" s="48"/>
      <c r="I47" s="48"/>
      <c r="J47" s="48"/>
      <c r="K47" s="48"/>
      <c r="L47" s="48"/>
      <c r="M47" s="48"/>
      <c r="N47" s="48"/>
      <c r="O47" s="48"/>
      <c r="P47" s="48"/>
      <c r="Q47" s="48"/>
      <c r="R47" s="48"/>
      <c r="S47" s="48"/>
      <c r="T47" s="48"/>
      <c r="U47" s="49"/>
      <c r="V47" s="47" t="s">
        <v>13</v>
      </c>
      <c r="W47" s="48"/>
      <c r="X47" s="48"/>
      <c r="Y47" s="48"/>
      <c r="Z47" s="48"/>
      <c r="AA47" s="48"/>
      <c r="AB47" s="48"/>
      <c r="AC47" s="48"/>
      <c r="AD47" s="48"/>
      <c r="AE47" s="48"/>
      <c r="AF47" s="48"/>
      <c r="AG47" s="48"/>
      <c r="AH47" s="48"/>
      <c r="AI47" s="48"/>
      <c r="AJ47" s="48"/>
      <c r="AK47" s="49"/>
    </row>
    <row r="48" spans="1:37">
      <c r="B48" s="31"/>
      <c r="C48" s="60"/>
      <c r="D48" s="68"/>
      <c r="E48" s="68"/>
      <c r="F48" s="68"/>
      <c r="G48" s="68"/>
      <c r="H48" s="68"/>
      <c r="I48" s="68"/>
      <c r="J48" s="68"/>
      <c r="K48" s="68"/>
      <c r="L48" s="68"/>
      <c r="M48" s="68"/>
      <c r="N48" s="68"/>
      <c r="O48" s="68"/>
      <c r="P48" s="68"/>
      <c r="Q48" s="68"/>
      <c r="R48" s="68"/>
      <c r="S48" s="68"/>
      <c r="T48" s="68"/>
      <c r="U48" s="72"/>
      <c r="V48" s="60"/>
      <c r="W48" s="68"/>
      <c r="X48" s="68"/>
      <c r="Y48" s="68"/>
      <c r="Z48" s="68"/>
      <c r="AA48" s="68"/>
      <c r="AB48" s="68"/>
      <c r="AC48" s="68"/>
      <c r="AD48" s="68"/>
      <c r="AE48" s="68"/>
      <c r="AF48" s="68"/>
      <c r="AG48" s="68"/>
      <c r="AH48" s="68"/>
      <c r="AI48" s="68"/>
      <c r="AJ48" s="68"/>
      <c r="AK48" s="72"/>
    </row>
    <row r="49" spans="2:37">
      <c r="B49" s="31"/>
      <c r="C49" s="69"/>
      <c r="D49" s="61"/>
      <c r="E49" s="61"/>
      <c r="F49" s="61"/>
      <c r="G49" s="61"/>
      <c r="H49" s="61"/>
      <c r="I49" s="61"/>
      <c r="J49" s="61"/>
      <c r="K49" s="61"/>
      <c r="L49" s="61"/>
      <c r="M49" s="61"/>
      <c r="N49" s="61"/>
      <c r="O49" s="61"/>
      <c r="P49" s="61"/>
      <c r="Q49" s="61"/>
      <c r="R49" s="61"/>
      <c r="S49" s="61"/>
      <c r="T49" s="61"/>
      <c r="U49" s="73"/>
      <c r="V49" s="69"/>
      <c r="W49" s="61"/>
      <c r="X49" s="61"/>
      <c r="Y49" s="61"/>
      <c r="Z49" s="61"/>
      <c r="AA49" s="61"/>
      <c r="AB49" s="61"/>
      <c r="AC49" s="61"/>
      <c r="AD49" s="61"/>
      <c r="AE49" s="61"/>
      <c r="AF49" s="61"/>
      <c r="AG49" s="61"/>
      <c r="AH49" s="61"/>
      <c r="AI49" s="61"/>
      <c r="AJ49" s="61"/>
      <c r="AK49" s="73"/>
    </row>
    <row r="50" spans="2:37">
      <c r="B50" s="31"/>
      <c r="C50" s="69"/>
      <c r="D50" s="61"/>
      <c r="E50" s="61"/>
      <c r="F50" s="61"/>
      <c r="G50" s="61"/>
      <c r="H50" s="61"/>
      <c r="I50" s="61"/>
      <c r="J50" s="61"/>
      <c r="K50" s="61"/>
      <c r="L50" s="61"/>
      <c r="M50" s="61"/>
      <c r="N50" s="61"/>
      <c r="O50" s="61"/>
      <c r="P50" s="61"/>
      <c r="Q50" s="61"/>
      <c r="R50" s="61"/>
      <c r="S50" s="61"/>
      <c r="T50" s="61"/>
      <c r="U50" s="73"/>
      <c r="V50" s="69"/>
      <c r="W50" s="61"/>
      <c r="X50" s="61"/>
      <c r="Y50" s="61"/>
      <c r="Z50" s="61"/>
      <c r="AA50" s="61"/>
      <c r="AB50" s="61"/>
      <c r="AC50" s="61"/>
      <c r="AD50" s="61"/>
      <c r="AE50" s="61"/>
      <c r="AF50" s="61"/>
      <c r="AG50" s="61"/>
      <c r="AH50" s="61"/>
      <c r="AI50" s="61"/>
      <c r="AJ50" s="61"/>
      <c r="AK50" s="73"/>
    </row>
    <row r="51" spans="2:37">
      <c r="B51" s="32"/>
      <c r="C51" s="70"/>
      <c r="D51" s="71"/>
      <c r="E51" s="71"/>
      <c r="F51" s="71"/>
      <c r="G51" s="71"/>
      <c r="H51" s="71"/>
      <c r="I51" s="71"/>
      <c r="J51" s="71"/>
      <c r="K51" s="71"/>
      <c r="L51" s="71"/>
      <c r="M51" s="71"/>
      <c r="N51" s="71"/>
      <c r="O51" s="71"/>
      <c r="P51" s="71"/>
      <c r="Q51" s="71"/>
      <c r="R51" s="71"/>
      <c r="S51" s="71"/>
      <c r="T51" s="71"/>
      <c r="U51" s="74"/>
      <c r="V51" s="70"/>
      <c r="W51" s="71"/>
      <c r="X51" s="71"/>
      <c r="Y51" s="71"/>
      <c r="Z51" s="71"/>
      <c r="AA51" s="71"/>
      <c r="AB51" s="71"/>
      <c r="AC51" s="71"/>
      <c r="AD51" s="71"/>
      <c r="AE51" s="71"/>
      <c r="AF51" s="71"/>
      <c r="AG51" s="71"/>
      <c r="AH51" s="71"/>
      <c r="AI51" s="71"/>
      <c r="AJ51" s="71"/>
      <c r="AK51" s="74"/>
    </row>
    <row r="52" spans="2:37" ht="14.25" customHeight="1">
      <c r="B52" s="22" t="s">
        <v>12</v>
      </c>
      <c r="C52" s="23"/>
      <c r="D52" s="23"/>
      <c r="E52" s="23"/>
      <c r="F52" s="24"/>
      <c r="G52" s="67" t="s">
        <v>11</v>
      </c>
      <c r="H52" s="67"/>
      <c r="I52" s="67"/>
      <c r="J52" s="67"/>
      <c r="K52" s="67"/>
      <c r="L52" s="67"/>
      <c r="M52" s="67"/>
      <c r="N52" s="67"/>
      <c r="O52" s="67"/>
      <c r="P52" s="67"/>
      <c r="Q52" s="67"/>
      <c r="R52" s="67"/>
      <c r="S52" s="67"/>
      <c r="T52" s="67"/>
      <c r="U52" s="67"/>
      <c r="V52" s="67"/>
      <c r="W52" s="67"/>
      <c r="X52" s="67"/>
      <c r="Y52" s="67"/>
      <c r="Z52" s="67"/>
      <c r="AA52" s="67"/>
      <c r="AB52" s="67"/>
      <c r="AC52" s="67"/>
      <c r="AD52" s="67"/>
      <c r="AE52" s="67"/>
      <c r="AF52" s="67"/>
      <c r="AG52" s="67"/>
      <c r="AH52" s="67"/>
      <c r="AI52" s="67"/>
      <c r="AJ52" s="67"/>
      <c r="AK52" s="67"/>
    </row>
    <row r="54" spans="2:37">
      <c r="B54" s="4" t="s">
        <v>10</v>
      </c>
    </row>
    <row r="55" spans="2:37">
      <c r="B55" s="4" t="s">
        <v>9</v>
      </c>
    </row>
    <row r="56" spans="2:37">
      <c r="B56" s="4" t="s">
        <v>8</v>
      </c>
    </row>
    <row r="57" spans="2:37">
      <c r="B57" s="4" t="s">
        <v>7</v>
      </c>
    </row>
    <row r="58" spans="2:37">
      <c r="B58" s="4" t="s">
        <v>6</v>
      </c>
    </row>
    <row r="59" spans="2:37">
      <c r="B59" s="4" t="s">
        <v>5</v>
      </c>
    </row>
    <row r="60" spans="2:37">
      <c r="B60" s="4" t="s">
        <v>4</v>
      </c>
    </row>
    <row r="61" spans="2:37">
      <c r="B61" s="4" t="s">
        <v>3</v>
      </c>
    </row>
    <row r="62" spans="2:37">
      <c r="B62" s="4" t="s">
        <v>2</v>
      </c>
    </row>
    <row r="63" spans="2:37">
      <c r="B63" s="4" t="s">
        <v>1</v>
      </c>
    </row>
    <row r="64" spans="2:37">
      <c r="B64" s="4" t="s">
        <v>0</v>
      </c>
    </row>
    <row r="123" spans="3:7">
      <c r="C123" s="3"/>
      <c r="D123" s="3"/>
      <c r="E123" s="3"/>
      <c r="F123" s="3"/>
      <c r="G123" s="3"/>
    </row>
    <row r="124" spans="3:7">
      <c r="C124" s="2"/>
    </row>
  </sheetData>
  <mergeCells count="174">
    <mergeCell ref="V48:AK51"/>
    <mergeCell ref="E45:N45"/>
    <mergeCell ref="O45:P45"/>
    <mergeCell ref="Q45:U45"/>
    <mergeCell ref="W45:X45"/>
    <mergeCell ref="Z45:AA45"/>
    <mergeCell ref="AC45:AD45"/>
    <mergeCell ref="B52:F52"/>
    <mergeCell ref="G52:AK52"/>
    <mergeCell ref="AE45:AI45"/>
    <mergeCell ref="AJ45:AK45"/>
    <mergeCell ref="B46:L46"/>
    <mergeCell ref="W46:AK46"/>
    <mergeCell ref="B47:B51"/>
    <mergeCell ref="C47:U47"/>
    <mergeCell ref="V47:AK47"/>
    <mergeCell ref="C48:U51"/>
    <mergeCell ref="B37:B45"/>
    <mergeCell ref="C37:N38"/>
    <mergeCell ref="O37:P38"/>
    <mergeCell ref="Q37:U37"/>
    <mergeCell ref="V37:AD37"/>
    <mergeCell ref="AE37:AI37"/>
    <mergeCell ref="Z39:AA39"/>
    <mergeCell ref="AJ43:AK43"/>
    <mergeCell ref="E44:N44"/>
    <mergeCell ref="O44:P44"/>
    <mergeCell ref="Q44:U44"/>
    <mergeCell ref="W44:X44"/>
    <mergeCell ref="Z44:AA44"/>
    <mergeCell ref="AC44:AD44"/>
    <mergeCell ref="AE44:AI44"/>
    <mergeCell ref="AJ44:AK44"/>
    <mergeCell ref="AJ41:AK41"/>
    <mergeCell ref="E42:N42"/>
    <mergeCell ref="O42:P42"/>
    <mergeCell ref="Q42:U42"/>
    <mergeCell ref="W42:X42"/>
    <mergeCell ref="Z42:AA42"/>
    <mergeCell ref="AC42:AD42"/>
    <mergeCell ref="AE42:AI42"/>
    <mergeCell ref="AJ42:AK42"/>
    <mergeCell ref="O41:P41"/>
    <mergeCell ref="AJ37:AK37"/>
    <mergeCell ref="Q38:U38"/>
    <mergeCell ref="V38:AD38"/>
    <mergeCell ref="AE38:AI38"/>
    <mergeCell ref="AJ38:AK38"/>
    <mergeCell ref="C39:C45"/>
    <mergeCell ref="E39:N39"/>
    <mergeCell ref="O39:P39"/>
    <mergeCell ref="Q39:U39"/>
    <mergeCell ref="W39:X39"/>
    <mergeCell ref="E40:N40"/>
    <mergeCell ref="O40:P40"/>
    <mergeCell ref="Q40:U40"/>
    <mergeCell ref="W40:X40"/>
    <mergeCell ref="Z40:AA40"/>
    <mergeCell ref="AC40:AD40"/>
    <mergeCell ref="Q41:U41"/>
    <mergeCell ref="W41:X41"/>
    <mergeCell ref="Z41:AA41"/>
    <mergeCell ref="AC41:AD41"/>
    <mergeCell ref="AE41:AI41"/>
    <mergeCell ref="AJ39:AK39"/>
    <mergeCell ref="AE40:AI40"/>
    <mergeCell ref="AJ40:AK40"/>
    <mergeCell ref="AC39:AD39"/>
    <mergeCell ref="AE39:AI39"/>
    <mergeCell ref="E41:N41"/>
    <mergeCell ref="E43:N43"/>
    <mergeCell ref="O43:P43"/>
    <mergeCell ref="Q43:U43"/>
    <mergeCell ref="W43:X43"/>
    <mergeCell ref="Z43:AA43"/>
    <mergeCell ref="AC43:AD43"/>
    <mergeCell ref="AE43:AI43"/>
    <mergeCell ref="C34:L36"/>
    <mergeCell ref="M34:P34"/>
    <mergeCell ref="Q34:S34"/>
    <mergeCell ref="U34:W34"/>
    <mergeCell ref="Y34:AK34"/>
    <mergeCell ref="M35:P35"/>
    <mergeCell ref="R35:U35"/>
    <mergeCell ref="V35:W35"/>
    <mergeCell ref="X35:AK35"/>
    <mergeCell ref="M36:AK36"/>
    <mergeCell ref="X30:AK30"/>
    <mergeCell ref="M31:AK31"/>
    <mergeCell ref="C32:L32"/>
    <mergeCell ref="M32:Q32"/>
    <mergeCell ref="R32:AA32"/>
    <mergeCell ref="AB32:AF32"/>
    <mergeCell ref="AG32:AK32"/>
    <mergeCell ref="C33:L33"/>
    <mergeCell ref="M33:AK33"/>
    <mergeCell ref="B25:B36"/>
    <mergeCell ref="C25:L27"/>
    <mergeCell ref="M25:P25"/>
    <mergeCell ref="Q25:S25"/>
    <mergeCell ref="U25:W25"/>
    <mergeCell ref="Y25:AK25"/>
    <mergeCell ref="M26:P26"/>
    <mergeCell ref="R26:U26"/>
    <mergeCell ref="V26:W26"/>
    <mergeCell ref="X26:AK26"/>
    <mergeCell ref="M27:AK27"/>
    <mergeCell ref="C28:L28"/>
    <mergeCell ref="M28:Q28"/>
    <mergeCell ref="R28:AA28"/>
    <mergeCell ref="AB28:AF28"/>
    <mergeCell ref="AG28:AK28"/>
    <mergeCell ref="C29:L31"/>
    <mergeCell ref="M29:P29"/>
    <mergeCell ref="Q29:S29"/>
    <mergeCell ref="U29:W29"/>
    <mergeCell ref="Y29:AK29"/>
    <mergeCell ref="M30:P30"/>
    <mergeCell ref="R30:U30"/>
    <mergeCell ref="V30:W30"/>
    <mergeCell ref="C22:L24"/>
    <mergeCell ref="M22:P22"/>
    <mergeCell ref="Q22:S22"/>
    <mergeCell ref="U22:W22"/>
    <mergeCell ref="Y22:AK22"/>
    <mergeCell ref="M23:P23"/>
    <mergeCell ref="R23:U23"/>
    <mergeCell ref="V23:W23"/>
    <mergeCell ref="X23:AK23"/>
    <mergeCell ref="M24:AK24"/>
    <mergeCell ref="AB19:AF19"/>
    <mergeCell ref="AG19:AK19"/>
    <mergeCell ref="C20:L20"/>
    <mergeCell ref="M20:U20"/>
    <mergeCell ref="V20:AA20"/>
    <mergeCell ref="AB20:AK20"/>
    <mergeCell ref="C21:L21"/>
    <mergeCell ref="M21:Q21"/>
    <mergeCell ref="R21:AA21"/>
    <mergeCell ref="AB21:AF21"/>
    <mergeCell ref="AG21:AK21"/>
    <mergeCell ref="V10:X10"/>
    <mergeCell ref="Y10:AK10"/>
    <mergeCell ref="Y11:AK11"/>
    <mergeCell ref="N13:O13"/>
    <mergeCell ref="AB13:AI13"/>
    <mergeCell ref="AJ13:AK13"/>
    <mergeCell ref="B14:B24"/>
    <mergeCell ref="C14:L14"/>
    <mergeCell ref="M14:AK14"/>
    <mergeCell ref="C15:L15"/>
    <mergeCell ref="M15:AK15"/>
    <mergeCell ref="C16:L18"/>
    <mergeCell ref="M16:P16"/>
    <mergeCell ref="Q16:S16"/>
    <mergeCell ref="U16:W16"/>
    <mergeCell ref="Y16:AK16"/>
    <mergeCell ref="M17:P17"/>
    <mergeCell ref="R17:U17"/>
    <mergeCell ref="V17:W17"/>
    <mergeCell ref="X17:AK17"/>
    <mergeCell ref="M18:AK18"/>
    <mergeCell ref="C19:L19"/>
    <mergeCell ref="M19:Q19"/>
    <mergeCell ref="R19:AA19"/>
    <mergeCell ref="AB3:AF3"/>
    <mergeCell ref="AG3:AK3"/>
    <mergeCell ref="B5:AK5"/>
    <mergeCell ref="AF6:AG6"/>
    <mergeCell ref="AI6:AJ6"/>
    <mergeCell ref="B7:J7"/>
    <mergeCell ref="V8:X8"/>
    <mergeCell ref="Y8:AK8"/>
    <mergeCell ref="Y9:AK9"/>
  </mergeCells>
  <phoneticPr fontId="3"/>
  <dataValidations count="2">
    <dataValidation type="list" allowBlank="1" showInputMessage="1" showErrorMessage="1" sqref="AB39:AB45 JX39:JX45 TT39:TT45 ADP39:ADP45 ANL39:ANL45 AXH39:AXH45 BHD39:BHD45 BQZ39:BQZ45 CAV39:CAV45 CKR39:CKR45 CUN39:CUN45 DEJ39:DEJ45 DOF39:DOF45 DYB39:DYB45 EHX39:EHX45 ERT39:ERT45 FBP39:FBP45 FLL39:FLL45 FVH39:FVH45 GFD39:GFD45 GOZ39:GOZ45 GYV39:GYV45 HIR39:HIR45 HSN39:HSN45 ICJ39:ICJ45 IMF39:IMF45 IWB39:IWB45 JFX39:JFX45 JPT39:JPT45 JZP39:JZP45 KJL39:KJL45 KTH39:KTH45 LDD39:LDD45 LMZ39:LMZ45 LWV39:LWV45 MGR39:MGR45 MQN39:MQN45 NAJ39:NAJ45 NKF39:NKF45 NUB39:NUB45 ODX39:ODX45 ONT39:ONT45 OXP39:OXP45 PHL39:PHL45 PRH39:PRH45 QBD39:QBD45 QKZ39:QKZ45 QUV39:QUV45 RER39:RER45 RON39:RON45 RYJ39:RYJ45 SIF39:SIF45 SSB39:SSB45 TBX39:TBX45 TLT39:TLT45 TVP39:TVP45 UFL39:UFL45 UPH39:UPH45 UZD39:UZD45 VIZ39:VIZ45 VSV39:VSV45 WCR39:WCR45 WMN39:WMN45 WWJ39:WWJ45 AB65575:AB65581 JX65575:JX65581 TT65575:TT65581 ADP65575:ADP65581 ANL65575:ANL65581 AXH65575:AXH65581 BHD65575:BHD65581 BQZ65575:BQZ65581 CAV65575:CAV65581 CKR65575:CKR65581 CUN65575:CUN65581 DEJ65575:DEJ65581 DOF65575:DOF65581 DYB65575:DYB65581 EHX65575:EHX65581 ERT65575:ERT65581 FBP65575:FBP65581 FLL65575:FLL65581 FVH65575:FVH65581 GFD65575:GFD65581 GOZ65575:GOZ65581 GYV65575:GYV65581 HIR65575:HIR65581 HSN65575:HSN65581 ICJ65575:ICJ65581 IMF65575:IMF65581 IWB65575:IWB65581 JFX65575:JFX65581 JPT65575:JPT65581 JZP65575:JZP65581 KJL65575:KJL65581 KTH65575:KTH65581 LDD65575:LDD65581 LMZ65575:LMZ65581 LWV65575:LWV65581 MGR65575:MGR65581 MQN65575:MQN65581 NAJ65575:NAJ65581 NKF65575:NKF65581 NUB65575:NUB65581 ODX65575:ODX65581 ONT65575:ONT65581 OXP65575:OXP65581 PHL65575:PHL65581 PRH65575:PRH65581 QBD65575:QBD65581 QKZ65575:QKZ65581 QUV65575:QUV65581 RER65575:RER65581 RON65575:RON65581 RYJ65575:RYJ65581 SIF65575:SIF65581 SSB65575:SSB65581 TBX65575:TBX65581 TLT65575:TLT65581 TVP65575:TVP65581 UFL65575:UFL65581 UPH65575:UPH65581 UZD65575:UZD65581 VIZ65575:VIZ65581 VSV65575:VSV65581 WCR65575:WCR65581 WMN65575:WMN65581 WWJ65575:WWJ65581 AB131111:AB131117 JX131111:JX131117 TT131111:TT131117 ADP131111:ADP131117 ANL131111:ANL131117 AXH131111:AXH131117 BHD131111:BHD131117 BQZ131111:BQZ131117 CAV131111:CAV131117 CKR131111:CKR131117 CUN131111:CUN131117 DEJ131111:DEJ131117 DOF131111:DOF131117 DYB131111:DYB131117 EHX131111:EHX131117 ERT131111:ERT131117 FBP131111:FBP131117 FLL131111:FLL131117 FVH131111:FVH131117 GFD131111:GFD131117 GOZ131111:GOZ131117 GYV131111:GYV131117 HIR131111:HIR131117 HSN131111:HSN131117 ICJ131111:ICJ131117 IMF131111:IMF131117 IWB131111:IWB131117 JFX131111:JFX131117 JPT131111:JPT131117 JZP131111:JZP131117 KJL131111:KJL131117 KTH131111:KTH131117 LDD131111:LDD131117 LMZ131111:LMZ131117 LWV131111:LWV131117 MGR131111:MGR131117 MQN131111:MQN131117 NAJ131111:NAJ131117 NKF131111:NKF131117 NUB131111:NUB131117 ODX131111:ODX131117 ONT131111:ONT131117 OXP131111:OXP131117 PHL131111:PHL131117 PRH131111:PRH131117 QBD131111:QBD131117 QKZ131111:QKZ131117 QUV131111:QUV131117 RER131111:RER131117 RON131111:RON131117 RYJ131111:RYJ131117 SIF131111:SIF131117 SSB131111:SSB131117 TBX131111:TBX131117 TLT131111:TLT131117 TVP131111:TVP131117 UFL131111:UFL131117 UPH131111:UPH131117 UZD131111:UZD131117 VIZ131111:VIZ131117 VSV131111:VSV131117 WCR131111:WCR131117 WMN131111:WMN131117 WWJ131111:WWJ131117 AB196647:AB196653 JX196647:JX196653 TT196647:TT196653 ADP196647:ADP196653 ANL196647:ANL196653 AXH196647:AXH196653 BHD196647:BHD196653 BQZ196647:BQZ196653 CAV196647:CAV196653 CKR196647:CKR196653 CUN196647:CUN196653 DEJ196647:DEJ196653 DOF196647:DOF196653 DYB196647:DYB196653 EHX196647:EHX196653 ERT196647:ERT196653 FBP196647:FBP196653 FLL196647:FLL196653 FVH196647:FVH196653 GFD196647:GFD196653 GOZ196647:GOZ196653 GYV196647:GYV196653 HIR196647:HIR196653 HSN196647:HSN196653 ICJ196647:ICJ196653 IMF196647:IMF196653 IWB196647:IWB196653 JFX196647:JFX196653 JPT196647:JPT196653 JZP196647:JZP196653 KJL196647:KJL196653 KTH196647:KTH196653 LDD196647:LDD196653 LMZ196647:LMZ196653 LWV196647:LWV196653 MGR196647:MGR196653 MQN196647:MQN196653 NAJ196647:NAJ196653 NKF196647:NKF196653 NUB196647:NUB196653 ODX196647:ODX196653 ONT196647:ONT196653 OXP196647:OXP196653 PHL196647:PHL196653 PRH196647:PRH196653 QBD196647:QBD196653 QKZ196647:QKZ196653 QUV196647:QUV196653 RER196647:RER196653 RON196647:RON196653 RYJ196647:RYJ196653 SIF196647:SIF196653 SSB196647:SSB196653 TBX196647:TBX196653 TLT196647:TLT196653 TVP196647:TVP196653 UFL196647:UFL196653 UPH196647:UPH196653 UZD196647:UZD196653 VIZ196647:VIZ196653 VSV196647:VSV196653 WCR196647:WCR196653 WMN196647:WMN196653 WWJ196647:WWJ196653 AB262183:AB262189 JX262183:JX262189 TT262183:TT262189 ADP262183:ADP262189 ANL262183:ANL262189 AXH262183:AXH262189 BHD262183:BHD262189 BQZ262183:BQZ262189 CAV262183:CAV262189 CKR262183:CKR262189 CUN262183:CUN262189 DEJ262183:DEJ262189 DOF262183:DOF262189 DYB262183:DYB262189 EHX262183:EHX262189 ERT262183:ERT262189 FBP262183:FBP262189 FLL262183:FLL262189 FVH262183:FVH262189 GFD262183:GFD262189 GOZ262183:GOZ262189 GYV262183:GYV262189 HIR262183:HIR262189 HSN262183:HSN262189 ICJ262183:ICJ262189 IMF262183:IMF262189 IWB262183:IWB262189 JFX262183:JFX262189 JPT262183:JPT262189 JZP262183:JZP262189 KJL262183:KJL262189 KTH262183:KTH262189 LDD262183:LDD262189 LMZ262183:LMZ262189 LWV262183:LWV262189 MGR262183:MGR262189 MQN262183:MQN262189 NAJ262183:NAJ262189 NKF262183:NKF262189 NUB262183:NUB262189 ODX262183:ODX262189 ONT262183:ONT262189 OXP262183:OXP262189 PHL262183:PHL262189 PRH262183:PRH262189 QBD262183:QBD262189 QKZ262183:QKZ262189 QUV262183:QUV262189 RER262183:RER262189 RON262183:RON262189 RYJ262183:RYJ262189 SIF262183:SIF262189 SSB262183:SSB262189 TBX262183:TBX262189 TLT262183:TLT262189 TVP262183:TVP262189 UFL262183:UFL262189 UPH262183:UPH262189 UZD262183:UZD262189 VIZ262183:VIZ262189 VSV262183:VSV262189 WCR262183:WCR262189 WMN262183:WMN262189 WWJ262183:WWJ262189 AB327719:AB327725 JX327719:JX327725 TT327719:TT327725 ADP327719:ADP327725 ANL327719:ANL327725 AXH327719:AXH327725 BHD327719:BHD327725 BQZ327719:BQZ327725 CAV327719:CAV327725 CKR327719:CKR327725 CUN327719:CUN327725 DEJ327719:DEJ327725 DOF327719:DOF327725 DYB327719:DYB327725 EHX327719:EHX327725 ERT327719:ERT327725 FBP327719:FBP327725 FLL327719:FLL327725 FVH327719:FVH327725 GFD327719:GFD327725 GOZ327719:GOZ327725 GYV327719:GYV327725 HIR327719:HIR327725 HSN327719:HSN327725 ICJ327719:ICJ327725 IMF327719:IMF327725 IWB327719:IWB327725 JFX327719:JFX327725 JPT327719:JPT327725 JZP327719:JZP327725 KJL327719:KJL327725 KTH327719:KTH327725 LDD327719:LDD327725 LMZ327719:LMZ327725 LWV327719:LWV327725 MGR327719:MGR327725 MQN327719:MQN327725 NAJ327719:NAJ327725 NKF327719:NKF327725 NUB327719:NUB327725 ODX327719:ODX327725 ONT327719:ONT327725 OXP327719:OXP327725 PHL327719:PHL327725 PRH327719:PRH327725 QBD327719:QBD327725 QKZ327719:QKZ327725 QUV327719:QUV327725 RER327719:RER327725 RON327719:RON327725 RYJ327719:RYJ327725 SIF327719:SIF327725 SSB327719:SSB327725 TBX327719:TBX327725 TLT327719:TLT327725 TVP327719:TVP327725 UFL327719:UFL327725 UPH327719:UPH327725 UZD327719:UZD327725 VIZ327719:VIZ327725 VSV327719:VSV327725 WCR327719:WCR327725 WMN327719:WMN327725 WWJ327719:WWJ327725 AB393255:AB393261 JX393255:JX393261 TT393255:TT393261 ADP393255:ADP393261 ANL393255:ANL393261 AXH393255:AXH393261 BHD393255:BHD393261 BQZ393255:BQZ393261 CAV393255:CAV393261 CKR393255:CKR393261 CUN393255:CUN393261 DEJ393255:DEJ393261 DOF393255:DOF393261 DYB393255:DYB393261 EHX393255:EHX393261 ERT393255:ERT393261 FBP393255:FBP393261 FLL393255:FLL393261 FVH393255:FVH393261 GFD393255:GFD393261 GOZ393255:GOZ393261 GYV393255:GYV393261 HIR393255:HIR393261 HSN393255:HSN393261 ICJ393255:ICJ393261 IMF393255:IMF393261 IWB393255:IWB393261 JFX393255:JFX393261 JPT393255:JPT393261 JZP393255:JZP393261 KJL393255:KJL393261 KTH393255:KTH393261 LDD393255:LDD393261 LMZ393255:LMZ393261 LWV393255:LWV393261 MGR393255:MGR393261 MQN393255:MQN393261 NAJ393255:NAJ393261 NKF393255:NKF393261 NUB393255:NUB393261 ODX393255:ODX393261 ONT393255:ONT393261 OXP393255:OXP393261 PHL393255:PHL393261 PRH393255:PRH393261 QBD393255:QBD393261 QKZ393255:QKZ393261 QUV393255:QUV393261 RER393255:RER393261 RON393255:RON393261 RYJ393255:RYJ393261 SIF393255:SIF393261 SSB393255:SSB393261 TBX393255:TBX393261 TLT393255:TLT393261 TVP393255:TVP393261 UFL393255:UFL393261 UPH393255:UPH393261 UZD393255:UZD393261 VIZ393255:VIZ393261 VSV393255:VSV393261 WCR393255:WCR393261 WMN393255:WMN393261 WWJ393255:WWJ393261 AB458791:AB458797 JX458791:JX458797 TT458791:TT458797 ADP458791:ADP458797 ANL458791:ANL458797 AXH458791:AXH458797 BHD458791:BHD458797 BQZ458791:BQZ458797 CAV458791:CAV458797 CKR458791:CKR458797 CUN458791:CUN458797 DEJ458791:DEJ458797 DOF458791:DOF458797 DYB458791:DYB458797 EHX458791:EHX458797 ERT458791:ERT458797 FBP458791:FBP458797 FLL458791:FLL458797 FVH458791:FVH458797 GFD458791:GFD458797 GOZ458791:GOZ458797 GYV458791:GYV458797 HIR458791:HIR458797 HSN458791:HSN458797 ICJ458791:ICJ458797 IMF458791:IMF458797 IWB458791:IWB458797 JFX458791:JFX458797 JPT458791:JPT458797 JZP458791:JZP458797 KJL458791:KJL458797 KTH458791:KTH458797 LDD458791:LDD458797 LMZ458791:LMZ458797 LWV458791:LWV458797 MGR458791:MGR458797 MQN458791:MQN458797 NAJ458791:NAJ458797 NKF458791:NKF458797 NUB458791:NUB458797 ODX458791:ODX458797 ONT458791:ONT458797 OXP458791:OXP458797 PHL458791:PHL458797 PRH458791:PRH458797 QBD458791:QBD458797 QKZ458791:QKZ458797 QUV458791:QUV458797 RER458791:RER458797 RON458791:RON458797 RYJ458791:RYJ458797 SIF458791:SIF458797 SSB458791:SSB458797 TBX458791:TBX458797 TLT458791:TLT458797 TVP458791:TVP458797 UFL458791:UFL458797 UPH458791:UPH458797 UZD458791:UZD458797 VIZ458791:VIZ458797 VSV458791:VSV458797 WCR458791:WCR458797 WMN458791:WMN458797 WWJ458791:WWJ458797 AB524327:AB524333 JX524327:JX524333 TT524327:TT524333 ADP524327:ADP524333 ANL524327:ANL524333 AXH524327:AXH524333 BHD524327:BHD524333 BQZ524327:BQZ524333 CAV524327:CAV524333 CKR524327:CKR524333 CUN524327:CUN524333 DEJ524327:DEJ524333 DOF524327:DOF524333 DYB524327:DYB524333 EHX524327:EHX524333 ERT524327:ERT524333 FBP524327:FBP524333 FLL524327:FLL524333 FVH524327:FVH524333 GFD524327:GFD524333 GOZ524327:GOZ524333 GYV524327:GYV524333 HIR524327:HIR524333 HSN524327:HSN524333 ICJ524327:ICJ524333 IMF524327:IMF524333 IWB524327:IWB524333 JFX524327:JFX524333 JPT524327:JPT524333 JZP524327:JZP524333 KJL524327:KJL524333 KTH524327:KTH524333 LDD524327:LDD524333 LMZ524327:LMZ524333 LWV524327:LWV524333 MGR524327:MGR524333 MQN524327:MQN524333 NAJ524327:NAJ524333 NKF524327:NKF524333 NUB524327:NUB524333 ODX524327:ODX524333 ONT524327:ONT524333 OXP524327:OXP524333 PHL524327:PHL524333 PRH524327:PRH524333 QBD524327:QBD524333 QKZ524327:QKZ524333 QUV524327:QUV524333 RER524327:RER524333 RON524327:RON524333 RYJ524327:RYJ524333 SIF524327:SIF524333 SSB524327:SSB524333 TBX524327:TBX524333 TLT524327:TLT524333 TVP524327:TVP524333 UFL524327:UFL524333 UPH524327:UPH524333 UZD524327:UZD524333 VIZ524327:VIZ524333 VSV524327:VSV524333 WCR524327:WCR524333 WMN524327:WMN524333 WWJ524327:WWJ524333 AB589863:AB589869 JX589863:JX589869 TT589863:TT589869 ADP589863:ADP589869 ANL589863:ANL589869 AXH589863:AXH589869 BHD589863:BHD589869 BQZ589863:BQZ589869 CAV589863:CAV589869 CKR589863:CKR589869 CUN589863:CUN589869 DEJ589863:DEJ589869 DOF589863:DOF589869 DYB589863:DYB589869 EHX589863:EHX589869 ERT589863:ERT589869 FBP589863:FBP589869 FLL589863:FLL589869 FVH589863:FVH589869 GFD589863:GFD589869 GOZ589863:GOZ589869 GYV589863:GYV589869 HIR589863:HIR589869 HSN589863:HSN589869 ICJ589863:ICJ589869 IMF589863:IMF589869 IWB589863:IWB589869 JFX589863:JFX589869 JPT589863:JPT589869 JZP589863:JZP589869 KJL589863:KJL589869 KTH589863:KTH589869 LDD589863:LDD589869 LMZ589863:LMZ589869 LWV589863:LWV589869 MGR589863:MGR589869 MQN589863:MQN589869 NAJ589863:NAJ589869 NKF589863:NKF589869 NUB589863:NUB589869 ODX589863:ODX589869 ONT589863:ONT589869 OXP589863:OXP589869 PHL589863:PHL589869 PRH589863:PRH589869 QBD589863:QBD589869 QKZ589863:QKZ589869 QUV589863:QUV589869 RER589863:RER589869 RON589863:RON589869 RYJ589863:RYJ589869 SIF589863:SIF589869 SSB589863:SSB589869 TBX589863:TBX589869 TLT589863:TLT589869 TVP589863:TVP589869 UFL589863:UFL589869 UPH589863:UPH589869 UZD589863:UZD589869 VIZ589863:VIZ589869 VSV589863:VSV589869 WCR589863:WCR589869 WMN589863:WMN589869 WWJ589863:WWJ589869 AB655399:AB655405 JX655399:JX655405 TT655399:TT655405 ADP655399:ADP655405 ANL655399:ANL655405 AXH655399:AXH655405 BHD655399:BHD655405 BQZ655399:BQZ655405 CAV655399:CAV655405 CKR655399:CKR655405 CUN655399:CUN655405 DEJ655399:DEJ655405 DOF655399:DOF655405 DYB655399:DYB655405 EHX655399:EHX655405 ERT655399:ERT655405 FBP655399:FBP655405 FLL655399:FLL655405 FVH655399:FVH655405 GFD655399:GFD655405 GOZ655399:GOZ655405 GYV655399:GYV655405 HIR655399:HIR655405 HSN655399:HSN655405 ICJ655399:ICJ655405 IMF655399:IMF655405 IWB655399:IWB655405 JFX655399:JFX655405 JPT655399:JPT655405 JZP655399:JZP655405 KJL655399:KJL655405 KTH655399:KTH655405 LDD655399:LDD655405 LMZ655399:LMZ655405 LWV655399:LWV655405 MGR655399:MGR655405 MQN655399:MQN655405 NAJ655399:NAJ655405 NKF655399:NKF655405 NUB655399:NUB655405 ODX655399:ODX655405 ONT655399:ONT655405 OXP655399:OXP655405 PHL655399:PHL655405 PRH655399:PRH655405 QBD655399:QBD655405 QKZ655399:QKZ655405 QUV655399:QUV655405 RER655399:RER655405 RON655399:RON655405 RYJ655399:RYJ655405 SIF655399:SIF655405 SSB655399:SSB655405 TBX655399:TBX655405 TLT655399:TLT655405 TVP655399:TVP655405 UFL655399:UFL655405 UPH655399:UPH655405 UZD655399:UZD655405 VIZ655399:VIZ655405 VSV655399:VSV655405 WCR655399:WCR655405 WMN655399:WMN655405 WWJ655399:WWJ655405 AB720935:AB720941 JX720935:JX720941 TT720935:TT720941 ADP720935:ADP720941 ANL720935:ANL720941 AXH720935:AXH720941 BHD720935:BHD720941 BQZ720935:BQZ720941 CAV720935:CAV720941 CKR720935:CKR720941 CUN720935:CUN720941 DEJ720935:DEJ720941 DOF720935:DOF720941 DYB720935:DYB720941 EHX720935:EHX720941 ERT720935:ERT720941 FBP720935:FBP720941 FLL720935:FLL720941 FVH720935:FVH720941 GFD720935:GFD720941 GOZ720935:GOZ720941 GYV720935:GYV720941 HIR720935:HIR720941 HSN720935:HSN720941 ICJ720935:ICJ720941 IMF720935:IMF720941 IWB720935:IWB720941 JFX720935:JFX720941 JPT720935:JPT720941 JZP720935:JZP720941 KJL720935:KJL720941 KTH720935:KTH720941 LDD720935:LDD720941 LMZ720935:LMZ720941 LWV720935:LWV720941 MGR720935:MGR720941 MQN720935:MQN720941 NAJ720935:NAJ720941 NKF720935:NKF720941 NUB720935:NUB720941 ODX720935:ODX720941 ONT720935:ONT720941 OXP720935:OXP720941 PHL720935:PHL720941 PRH720935:PRH720941 QBD720935:QBD720941 QKZ720935:QKZ720941 QUV720935:QUV720941 RER720935:RER720941 RON720935:RON720941 RYJ720935:RYJ720941 SIF720935:SIF720941 SSB720935:SSB720941 TBX720935:TBX720941 TLT720935:TLT720941 TVP720935:TVP720941 UFL720935:UFL720941 UPH720935:UPH720941 UZD720935:UZD720941 VIZ720935:VIZ720941 VSV720935:VSV720941 WCR720935:WCR720941 WMN720935:WMN720941 WWJ720935:WWJ720941 AB786471:AB786477 JX786471:JX786477 TT786471:TT786477 ADP786471:ADP786477 ANL786471:ANL786477 AXH786471:AXH786477 BHD786471:BHD786477 BQZ786471:BQZ786477 CAV786471:CAV786477 CKR786471:CKR786477 CUN786471:CUN786477 DEJ786471:DEJ786477 DOF786471:DOF786477 DYB786471:DYB786477 EHX786471:EHX786477 ERT786471:ERT786477 FBP786471:FBP786477 FLL786471:FLL786477 FVH786471:FVH786477 GFD786471:GFD786477 GOZ786471:GOZ786477 GYV786471:GYV786477 HIR786471:HIR786477 HSN786471:HSN786477 ICJ786471:ICJ786477 IMF786471:IMF786477 IWB786471:IWB786477 JFX786471:JFX786477 JPT786471:JPT786477 JZP786471:JZP786477 KJL786471:KJL786477 KTH786471:KTH786477 LDD786471:LDD786477 LMZ786471:LMZ786477 LWV786471:LWV786477 MGR786471:MGR786477 MQN786471:MQN786477 NAJ786471:NAJ786477 NKF786471:NKF786477 NUB786471:NUB786477 ODX786471:ODX786477 ONT786471:ONT786477 OXP786471:OXP786477 PHL786471:PHL786477 PRH786471:PRH786477 QBD786471:QBD786477 QKZ786471:QKZ786477 QUV786471:QUV786477 RER786471:RER786477 RON786471:RON786477 RYJ786471:RYJ786477 SIF786471:SIF786477 SSB786471:SSB786477 TBX786471:TBX786477 TLT786471:TLT786477 TVP786471:TVP786477 UFL786471:UFL786477 UPH786471:UPH786477 UZD786471:UZD786477 VIZ786471:VIZ786477 VSV786471:VSV786477 WCR786471:WCR786477 WMN786471:WMN786477 WWJ786471:WWJ786477 AB852007:AB852013 JX852007:JX852013 TT852007:TT852013 ADP852007:ADP852013 ANL852007:ANL852013 AXH852007:AXH852013 BHD852007:BHD852013 BQZ852007:BQZ852013 CAV852007:CAV852013 CKR852007:CKR852013 CUN852007:CUN852013 DEJ852007:DEJ852013 DOF852007:DOF852013 DYB852007:DYB852013 EHX852007:EHX852013 ERT852007:ERT852013 FBP852007:FBP852013 FLL852007:FLL852013 FVH852007:FVH852013 GFD852007:GFD852013 GOZ852007:GOZ852013 GYV852007:GYV852013 HIR852007:HIR852013 HSN852007:HSN852013 ICJ852007:ICJ852013 IMF852007:IMF852013 IWB852007:IWB852013 JFX852007:JFX852013 JPT852007:JPT852013 JZP852007:JZP852013 KJL852007:KJL852013 KTH852007:KTH852013 LDD852007:LDD852013 LMZ852007:LMZ852013 LWV852007:LWV852013 MGR852007:MGR852013 MQN852007:MQN852013 NAJ852007:NAJ852013 NKF852007:NKF852013 NUB852007:NUB852013 ODX852007:ODX852013 ONT852007:ONT852013 OXP852007:OXP852013 PHL852007:PHL852013 PRH852007:PRH852013 QBD852007:QBD852013 QKZ852007:QKZ852013 QUV852007:QUV852013 RER852007:RER852013 RON852007:RON852013 RYJ852007:RYJ852013 SIF852007:SIF852013 SSB852007:SSB852013 TBX852007:TBX852013 TLT852007:TLT852013 TVP852007:TVP852013 UFL852007:UFL852013 UPH852007:UPH852013 UZD852007:UZD852013 VIZ852007:VIZ852013 VSV852007:VSV852013 WCR852007:WCR852013 WMN852007:WMN852013 WWJ852007:WWJ852013 AB917543:AB917549 JX917543:JX917549 TT917543:TT917549 ADP917543:ADP917549 ANL917543:ANL917549 AXH917543:AXH917549 BHD917543:BHD917549 BQZ917543:BQZ917549 CAV917543:CAV917549 CKR917543:CKR917549 CUN917543:CUN917549 DEJ917543:DEJ917549 DOF917543:DOF917549 DYB917543:DYB917549 EHX917543:EHX917549 ERT917543:ERT917549 FBP917543:FBP917549 FLL917543:FLL917549 FVH917543:FVH917549 GFD917543:GFD917549 GOZ917543:GOZ917549 GYV917543:GYV917549 HIR917543:HIR917549 HSN917543:HSN917549 ICJ917543:ICJ917549 IMF917543:IMF917549 IWB917543:IWB917549 JFX917543:JFX917549 JPT917543:JPT917549 JZP917543:JZP917549 KJL917543:KJL917549 KTH917543:KTH917549 LDD917543:LDD917549 LMZ917543:LMZ917549 LWV917543:LWV917549 MGR917543:MGR917549 MQN917543:MQN917549 NAJ917543:NAJ917549 NKF917543:NKF917549 NUB917543:NUB917549 ODX917543:ODX917549 ONT917543:ONT917549 OXP917543:OXP917549 PHL917543:PHL917549 PRH917543:PRH917549 QBD917543:QBD917549 QKZ917543:QKZ917549 QUV917543:QUV917549 RER917543:RER917549 RON917543:RON917549 RYJ917543:RYJ917549 SIF917543:SIF917549 SSB917543:SSB917549 TBX917543:TBX917549 TLT917543:TLT917549 TVP917543:TVP917549 UFL917543:UFL917549 UPH917543:UPH917549 UZD917543:UZD917549 VIZ917543:VIZ917549 VSV917543:VSV917549 WCR917543:WCR917549 WMN917543:WMN917549 WWJ917543:WWJ917549 AB983079:AB983085 JX983079:JX983085 TT983079:TT983085 ADP983079:ADP983085 ANL983079:ANL983085 AXH983079:AXH983085 BHD983079:BHD983085 BQZ983079:BQZ983085 CAV983079:CAV983085 CKR983079:CKR983085 CUN983079:CUN983085 DEJ983079:DEJ983085 DOF983079:DOF983085 DYB983079:DYB983085 EHX983079:EHX983085 ERT983079:ERT983085 FBP983079:FBP983085 FLL983079:FLL983085 FVH983079:FVH983085 GFD983079:GFD983085 GOZ983079:GOZ983085 GYV983079:GYV983085 HIR983079:HIR983085 HSN983079:HSN983085 ICJ983079:ICJ983085 IMF983079:IMF983085 IWB983079:IWB983085 JFX983079:JFX983085 JPT983079:JPT983085 JZP983079:JZP983085 KJL983079:KJL983085 KTH983079:KTH983085 LDD983079:LDD983085 LMZ983079:LMZ983085 LWV983079:LWV983085 MGR983079:MGR983085 MQN983079:MQN983085 NAJ983079:NAJ983085 NKF983079:NKF983085 NUB983079:NUB983085 ODX983079:ODX983085 ONT983079:ONT983085 OXP983079:OXP983085 PHL983079:PHL983085 PRH983079:PRH983085 QBD983079:QBD983085 QKZ983079:QKZ983085 QUV983079:QUV983085 RER983079:RER983085 RON983079:RON983085 RYJ983079:RYJ983085 SIF983079:SIF983085 SSB983079:SSB983085 TBX983079:TBX983085 TLT983079:TLT983085 TVP983079:TVP983085 UFL983079:UFL983085 UPH983079:UPH983085 UZD983079:UZD983085 VIZ983079:VIZ983085 VSV983079:VSV983085 WCR983079:WCR983085 WMN983079:WMN983085 WWJ983079:WWJ983085 Y39:Y45 JU39:JU45 TQ39:TQ45 ADM39:ADM45 ANI39:ANI45 AXE39:AXE45 BHA39:BHA45 BQW39:BQW45 CAS39:CAS45 CKO39:CKO45 CUK39:CUK45 DEG39:DEG45 DOC39:DOC45 DXY39:DXY45 EHU39:EHU45 ERQ39:ERQ45 FBM39:FBM45 FLI39:FLI45 FVE39:FVE45 GFA39:GFA45 GOW39:GOW45 GYS39:GYS45 HIO39:HIO45 HSK39:HSK45 ICG39:ICG45 IMC39:IMC45 IVY39:IVY45 JFU39:JFU45 JPQ39:JPQ45 JZM39:JZM45 KJI39:KJI45 KTE39:KTE45 LDA39:LDA45 LMW39:LMW45 LWS39:LWS45 MGO39:MGO45 MQK39:MQK45 NAG39:NAG45 NKC39:NKC45 NTY39:NTY45 ODU39:ODU45 ONQ39:ONQ45 OXM39:OXM45 PHI39:PHI45 PRE39:PRE45 QBA39:QBA45 QKW39:QKW45 QUS39:QUS45 REO39:REO45 ROK39:ROK45 RYG39:RYG45 SIC39:SIC45 SRY39:SRY45 TBU39:TBU45 TLQ39:TLQ45 TVM39:TVM45 UFI39:UFI45 UPE39:UPE45 UZA39:UZA45 VIW39:VIW45 VSS39:VSS45 WCO39:WCO45 WMK39:WMK45 WWG39:WWG45 Y65575:Y65581 JU65575:JU65581 TQ65575:TQ65581 ADM65575:ADM65581 ANI65575:ANI65581 AXE65575:AXE65581 BHA65575:BHA65581 BQW65575:BQW65581 CAS65575:CAS65581 CKO65575:CKO65581 CUK65575:CUK65581 DEG65575:DEG65581 DOC65575:DOC65581 DXY65575:DXY65581 EHU65575:EHU65581 ERQ65575:ERQ65581 FBM65575:FBM65581 FLI65575:FLI65581 FVE65575:FVE65581 GFA65575:GFA65581 GOW65575:GOW65581 GYS65575:GYS65581 HIO65575:HIO65581 HSK65575:HSK65581 ICG65575:ICG65581 IMC65575:IMC65581 IVY65575:IVY65581 JFU65575:JFU65581 JPQ65575:JPQ65581 JZM65575:JZM65581 KJI65575:KJI65581 KTE65575:KTE65581 LDA65575:LDA65581 LMW65575:LMW65581 LWS65575:LWS65581 MGO65575:MGO65581 MQK65575:MQK65581 NAG65575:NAG65581 NKC65575:NKC65581 NTY65575:NTY65581 ODU65575:ODU65581 ONQ65575:ONQ65581 OXM65575:OXM65581 PHI65575:PHI65581 PRE65575:PRE65581 QBA65575:QBA65581 QKW65575:QKW65581 QUS65575:QUS65581 REO65575:REO65581 ROK65575:ROK65581 RYG65575:RYG65581 SIC65575:SIC65581 SRY65575:SRY65581 TBU65575:TBU65581 TLQ65575:TLQ65581 TVM65575:TVM65581 UFI65575:UFI65581 UPE65575:UPE65581 UZA65575:UZA65581 VIW65575:VIW65581 VSS65575:VSS65581 WCO65575:WCO65581 WMK65575:WMK65581 WWG65575:WWG65581 Y131111:Y131117 JU131111:JU131117 TQ131111:TQ131117 ADM131111:ADM131117 ANI131111:ANI131117 AXE131111:AXE131117 BHA131111:BHA131117 BQW131111:BQW131117 CAS131111:CAS131117 CKO131111:CKO131117 CUK131111:CUK131117 DEG131111:DEG131117 DOC131111:DOC131117 DXY131111:DXY131117 EHU131111:EHU131117 ERQ131111:ERQ131117 FBM131111:FBM131117 FLI131111:FLI131117 FVE131111:FVE131117 GFA131111:GFA131117 GOW131111:GOW131117 GYS131111:GYS131117 HIO131111:HIO131117 HSK131111:HSK131117 ICG131111:ICG131117 IMC131111:IMC131117 IVY131111:IVY131117 JFU131111:JFU131117 JPQ131111:JPQ131117 JZM131111:JZM131117 KJI131111:KJI131117 KTE131111:KTE131117 LDA131111:LDA131117 LMW131111:LMW131117 LWS131111:LWS131117 MGO131111:MGO131117 MQK131111:MQK131117 NAG131111:NAG131117 NKC131111:NKC131117 NTY131111:NTY131117 ODU131111:ODU131117 ONQ131111:ONQ131117 OXM131111:OXM131117 PHI131111:PHI131117 PRE131111:PRE131117 QBA131111:QBA131117 QKW131111:QKW131117 QUS131111:QUS131117 REO131111:REO131117 ROK131111:ROK131117 RYG131111:RYG131117 SIC131111:SIC131117 SRY131111:SRY131117 TBU131111:TBU131117 TLQ131111:TLQ131117 TVM131111:TVM131117 UFI131111:UFI131117 UPE131111:UPE131117 UZA131111:UZA131117 VIW131111:VIW131117 VSS131111:VSS131117 WCO131111:WCO131117 WMK131111:WMK131117 WWG131111:WWG131117 Y196647:Y196653 JU196647:JU196653 TQ196647:TQ196653 ADM196647:ADM196653 ANI196647:ANI196653 AXE196647:AXE196653 BHA196647:BHA196653 BQW196647:BQW196653 CAS196647:CAS196653 CKO196647:CKO196653 CUK196647:CUK196653 DEG196647:DEG196653 DOC196647:DOC196653 DXY196647:DXY196653 EHU196647:EHU196653 ERQ196647:ERQ196653 FBM196647:FBM196653 FLI196647:FLI196653 FVE196647:FVE196653 GFA196647:GFA196653 GOW196647:GOW196653 GYS196647:GYS196653 HIO196647:HIO196653 HSK196647:HSK196653 ICG196647:ICG196653 IMC196647:IMC196653 IVY196647:IVY196653 JFU196647:JFU196653 JPQ196647:JPQ196653 JZM196647:JZM196653 KJI196647:KJI196653 KTE196647:KTE196653 LDA196647:LDA196653 LMW196647:LMW196653 LWS196647:LWS196653 MGO196647:MGO196653 MQK196647:MQK196653 NAG196647:NAG196653 NKC196647:NKC196653 NTY196647:NTY196653 ODU196647:ODU196653 ONQ196647:ONQ196653 OXM196647:OXM196653 PHI196647:PHI196653 PRE196647:PRE196653 QBA196647:QBA196653 QKW196647:QKW196653 QUS196647:QUS196653 REO196647:REO196653 ROK196647:ROK196653 RYG196647:RYG196653 SIC196647:SIC196653 SRY196647:SRY196653 TBU196647:TBU196653 TLQ196647:TLQ196653 TVM196647:TVM196653 UFI196647:UFI196653 UPE196647:UPE196653 UZA196647:UZA196653 VIW196647:VIW196653 VSS196647:VSS196653 WCO196647:WCO196653 WMK196647:WMK196653 WWG196647:WWG196653 Y262183:Y262189 JU262183:JU262189 TQ262183:TQ262189 ADM262183:ADM262189 ANI262183:ANI262189 AXE262183:AXE262189 BHA262183:BHA262189 BQW262183:BQW262189 CAS262183:CAS262189 CKO262183:CKO262189 CUK262183:CUK262189 DEG262183:DEG262189 DOC262183:DOC262189 DXY262183:DXY262189 EHU262183:EHU262189 ERQ262183:ERQ262189 FBM262183:FBM262189 FLI262183:FLI262189 FVE262183:FVE262189 GFA262183:GFA262189 GOW262183:GOW262189 GYS262183:GYS262189 HIO262183:HIO262189 HSK262183:HSK262189 ICG262183:ICG262189 IMC262183:IMC262189 IVY262183:IVY262189 JFU262183:JFU262189 JPQ262183:JPQ262189 JZM262183:JZM262189 KJI262183:KJI262189 KTE262183:KTE262189 LDA262183:LDA262189 LMW262183:LMW262189 LWS262183:LWS262189 MGO262183:MGO262189 MQK262183:MQK262189 NAG262183:NAG262189 NKC262183:NKC262189 NTY262183:NTY262189 ODU262183:ODU262189 ONQ262183:ONQ262189 OXM262183:OXM262189 PHI262183:PHI262189 PRE262183:PRE262189 QBA262183:QBA262189 QKW262183:QKW262189 QUS262183:QUS262189 REO262183:REO262189 ROK262183:ROK262189 RYG262183:RYG262189 SIC262183:SIC262189 SRY262183:SRY262189 TBU262183:TBU262189 TLQ262183:TLQ262189 TVM262183:TVM262189 UFI262183:UFI262189 UPE262183:UPE262189 UZA262183:UZA262189 VIW262183:VIW262189 VSS262183:VSS262189 WCO262183:WCO262189 WMK262183:WMK262189 WWG262183:WWG262189 Y327719:Y327725 JU327719:JU327725 TQ327719:TQ327725 ADM327719:ADM327725 ANI327719:ANI327725 AXE327719:AXE327725 BHA327719:BHA327725 BQW327719:BQW327725 CAS327719:CAS327725 CKO327719:CKO327725 CUK327719:CUK327725 DEG327719:DEG327725 DOC327719:DOC327725 DXY327719:DXY327725 EHU327719:EHU327725 ERQ327719:ERQ327725 FBM327719:FBM327725 FLI327719:FLI327725 FVE327719:FVE327725 GFA327719:GFA327725 GOW327719:GOW327725 GYS327719:GYS327725 HIO327719:HIO327725 HSK327719:HSK327725 ICG327719:ICG327725 IMC327719:IMC327725 IVY327719:IVY327725 JFU327719:JFU327725 JPQ327719:JPQ327725 JZM327719:JZM327725 KJI327719:KJI327725 KTE327719:KTE327725 LDA327719:LDA327725 LMW327719:LMW327725 LWS327719:LWS327725 MGO327719:MGO327725 MQK327719:MQK327725 NAG327719:NAG327725 NKC327719:NKC327725 NTY327719:NTY327725 ODU327719:ODU327725 ONQ327719:ONQ327725 OXM327719:OXM327725 PHI327719:PHI327725 PRE327719:PRE327725 QBA327719:QBA327725 QKW327719:QKW327725 QUS327719:QUS327725 REO327719:REO327725 ROK327719:ROK327725 RYG327719:RYG327725 SIC327719:SIC327725 SRY327719:SRY327725 TBU327719:TBU327725 TLQ327719:TLQ327725 TVM327719:TVM327725 UFI327719:UFI327725 UPE327719:UPE327725 UZA327719:UZA327725 VIW327719:VIW327725 VSS327719:VSS327725 WCO327719:WCO327725 WMK327719:WMK327725 WWG327719:WWG327725 Y393255:Y393261 JU393255:JU393261 TQ393255:TQ393261 ADM393255:ADM393261 ANI393255:ANI393261 AXE393255:AXE393261 BHA393255:BHA393261 BQW393255:BQW393261 CAS393255:CAS393261 CKO393255:CKO393261 CUK393255:CUK393261 DEG393255:DEG393261 DOC393255:DOC393261 DXY393255:DXY393261 EHU393255:EHU393261 ERQ393255:ERQ393261 FBM393255:FBM393261 FLI393255:FLI393261 FVE393255:FVE393261 GFA393255:GFA393261 GOW393255:GOW393261 GYS393255:GYS393261 HIO393255:HIO393261 HSK393255:HSK393261 ICG393255:ICG393261 IMC393255:IMC393261 IVY393255:IVY393261 JFU393255:JFU393261 JPQ393255:JPQ393261 JZM393255:JZM393261 KJI393255:KJI393261 KTE393255:KTE393261 LDA393255:LDA393261 LMW393255:LMW393261 LWS393255:LWS393261 MGO393255:MGO393261 MQK393255:MQK393261 NAG393255:NAG393261 NKC393255:NKC393261 NTY393255:NTY393261 ODU393255:ODU393261 ONQ393255:ONQ393261 OXM393255:OXM393261 PHI393255:PHI393261 PRE393255:PRE393261 QBA393255:QBA393261 QKW393255:QKW393261 QUS393255:QUS393261 REO393255:REO393261 ROK393255:ROK393261 RYG393255:RYG393261 SIC393255:SIC393261 SRY393255:SRY393261 TBU393255:TBU393261 TLQ393255:TLQ393261 TVM393255:TVM393261 UFI393255:UFI393261 UPE393255:UPE393261 UZA393255:UZA393261 VIW393255:VIW393261 VSS393255:VSS393261 WCO393255:WCO393261 WMK393255:WMK393261 WWG393255:WWG393261 Y458791:Y458797 JU458791:JU458797 TQ458791:TQ458797 ADM458791:ADM458797 ANI458791:ANI458797 AXE458791:AXE458797 BHA458791:BHA458797 BQW458791:BQW458797 CAS458791:CAS458797 CKO458791:CKO458797 CUK458791:CUK458797 DEG458791:DEG458797 DOC458791:DOC458797 DXY458791:DXY458797 EHU458791:EHU458797 ERQ458791:ERQ458797 FBM458791:FBM458797 FLI458791:FLI458797 FVE458791:FVE458797 GFA458791:GFA458797 GOW458791:GOW458797 GYS458791:GYS458797 HIO458791:HIO458797 HSK458791:HSK458797 ICG458791:ICG458797 IMC458791:IMC458797 IVY458791:IVY458797 JFU458791:JFU458797 JPQ458791:JPQ458797 JZM458791:JZM458797 KJI458791:KJI458797 KTE458791:KTE458797 LDA458791:LDA458797 LMW458791:LMW458797 LWS458791:LWS458797 MGO458791:MGO458797 MQK458791:MQK458797 NAG458791:NAG458797 NKC458791:NKC458797 NTY458791:NTY458797 ODU458791:ODU458797 ONQ458791:ONQ458797 OXM458791:OXM458797 PHI458791:PHI458797 PRE458791:PRE458797 QBA458791:QBA458797 QKW458791:QKW458797 QUS458791:QUS458797 REO458791:REO458797 ROK458791:ROK458797 RYG458791:RYG458797 SIC458791:SIC458797 SRY458791:SRY458797 TBU458791:TBU458797 TLQ458791:TLQ458797 TVM458791:TVM458797 UFI458791:UFI458797 UPE458791:UPE458797 UZA458791:UZA458797 VIW458791:VIW458797 VSS458791:VSS458797 WCO458791:WCO458797 WMK458791:WMK458797 WWG458791:WWG458797 Y524327:Y524333 JU524327:JU524333 TQ524327:TQ524333 ADM524327:ADM524333 ANI524327:ANI524333 AXE524327:AXE524333 BHA524327:BHA524333 BQW524327:BQW524333 CAS524327:CAS524333 CKO524327:CKO524333 CUK524327:CUK524333 DEG524327:DEG524333 DOC524327:DOC524333 DXY524327:DXY524333 EHU524327:EHU524333 ERQ524327:ERQ524333 FBM524327:FBM524333 FLI524327:FLI524333 FVE524327:FVE524333 GFA524327:GFA524333 GOW524327:GOW524333 GYS524327:GYS524333 HIO524327:HIO524333 HSK524327:HSK524333 ICG524327:ICG524333 IMC524327:IMC524333 IVY524327:IVY524333 JFU524327:JFU524333 JPQ524327:JPQ524333 JZM524327:JZM524333 KJI524327:KJI524333 KTE524327:KTE524333 LDA524327:LDA524333 LMW524327:LMW524333 LWS524327:LWS524333 MGO524327:MGO524333 MQK524327:MQK524333 NAG524327:NAG524333 NKC524327:NKC524333 NTY524327:NTY524333 ODU524327:ODU524333 ONQ524327:ONQ524333 OXM524327:OXM524333 PHI524327:PHI524333 PRE524327:PRE524333 QBA524327:QBA524333 QKW524327:QKW524333 QUS524327:QUS524333 REO524327:REO524333 ROK524327:ROK524333 RYG524327:RYG524333 SIC524327:SIC524333 SRY524327:SRY524333 TBU524327:TBU524333 TLQ524327:TLQ524333 TVM524327:TVM524333 UFI524327:UFI524333 UPE524327:UPE524333 UZA524327:UZA524333 VIW524327:VIW524333 VSS524327:VSS524333 WCO524327:WCO524333 WMK524327:WMK524333 WWG524327:WWG524333 Y589863:Y589869 JU589863:JU589869 TQ589863:TQ589869 ADM589863:ADM589869 ANI589863:ANI589869 AXE589863:AXE589869 BHA589863:BHA589869 BQW589863:BQW589869 CAS589863:CAS589869 CKO589863:CKO589869 CUK589863:CUK589869 DEG589863:DEG589869 DOC589863:DOC589869 DXY589863:DXY589869 EHU589863:EHU589869 ERQ589863:ERQ589869 FBM589863:FBM589869 FLI589863:FLI589869 FVE589863:FVE589869 GFA589863:GFA589869 GOW589863:GOW589869 GYS589863:GYS589869 HIO589863:HIO589869 HSK589863:HSK589869 ICG589863:ICG589869 IMC589863:IMC589869 IVY589863:IVY589869 JFU589863:JFU589869 JPQ589863:JPQ589869 JZM589863:JZM589869 KJI589863:KJI589869 KTE589863:KTE589869 LDA589863:LDA589869 LMW589863:LMW589869 LWS589863:LWS589869 MGO589863:MGO589869 MQK589863:MQK589869 NAG589863:NAG589869 NKC589863:NKC589869 NTY589863:NTY589869 ODU589863:ODU589869 ONQ589863:ONQ589869 OXM589863:OXM589869 PHI589863:PHI589869 PRE589863:PRE589869 QBA589863:QBA589869 QKW589863:QKW589869 QUS589863:QUS589869 REO589863:REO589869 ROK589863:ROK589869 RYG589863:RYG589869 SIC589863:SIC589869 SRY589863:SRY589869 TBU589863:TBU589869 TLQ589863:TLQ589869 TVM589863:TVM589869 UFI589863:UFI589869 UPE589863:UPE589869 UZA589863:UZA589869 VIW589863:VIW589869 VSS589863:VSS589869 WCO589863:WCO589869 WMK589863:WMK589869 WWG589863:WWG589869 Y655399:Y655405 JU655399:JU655405 TQ655399:TQ655405 ADM655399:ADM655405 ANI655399:ANI655405 AXE655399:AXE655405 BHA655399:BHA655405 BQW655399:BQW655405 CAS655399:CAS655405 CKO655399:CKO655405 CUK655399:CUK655405 DEG655399:DEG655405 DOC655399:DOC655405 DXY655399:DXY655405 EHU655399:EHU655405 ERQ655399:ERQ655405 FBM655399:FBM655405 FLI655399:FLI655405 FVE655399:FVE655405 GFA655399:GFA655405 GOW655399:GOW655405 GYS655399:GYS655405 HIO655399:HIO655405 HSK655399:HSK655405 ICG655399:ICG655405 IMC655399:IMC655405 IVY655399:IVY655405 JFU655399:JFU655405 JPQ655399:JPQ655405 JZM655399:JZM655405 KJI655399:KJI655405 KTE655399:KTE655405 LDA655399:LDA655405 LMW655399:LMW655405 LWS655399:LWS655405 MGO655399:MGO655405 MQK655399:MQK655405 NAG655399:NAG655405 NKC655399:NKC655405 NTY655399:NTY655405 ODU655399:ODU655405 ONQ655399:ONQ655405 OXM655399:OXM655405 PHI655399:PHI655405 PRE655399:PRE655405 QBA655399:QBA655405 QKW655399:QKW655405 QUS655399:QUS655405 REO655399:REO655405 ROK655399:ROK655405 RYG655399:RYG655405 SIC655399:SIC655405 SRY655399:SRY655405 TBU655399:TBU655405 TLQ655399:TLQ655405 TVM655399:TVM655405 UFI655399:UFI655405 UPE655399:UPE655405 UZA655399:UZA655405 VIW655399:VIW655405 VSS655399:VSS655405 WCO655399:WCO655405 WMK655399:WMK655405 WWG655399:WWG655405 Y720935:Y720941 JU720935:JU720941 TQ720935:TQ720941 ADM720935:ADM720941 ANI720935:ANI720941 AXE720935:AXE720941 BHA720935:BHA720941 BQW720935:BQW720941 CAS720935:CAS720941 CKO720935:CKO720941 CUK720935:CUK720941 DEG720935:DEG720941 DOC720935:DOC720941 DXY720935:DXY720941 EHU720935:EHU720941 ERQ720935:ERQ720941 FBM720935:FBM720941 FLI720935:FLI720941 FVE720935:FVE720941 GFA720935:GFA720941 GOW720935:GOW720941 GYS720935:GYS720941 HIO720935:HIO720941 HSK720935:HSK720941 ICG720935:ICG720941 IMC720935:IMC720941 IVY720935:IVY720941 JFU720935:JFU720941 JPQ720935:JPQ720941 JZM720935:JZM720941 KJI720935:KJI720941 KTE720935:KTE720941 LDA720935:LDA720941 LMW720935:LMW720941 LWS720935:LWS720941 MGO720935:MGO720941 MQK720935:MQK720941 NAG720935:NAG720941 NKC720935:NKC720941 NTY720935:NTY720941 ODU720935:ODU720941 ONQ720935:ONQ720941 OXM720935:OXM720941 PHI720935:PHI720941 PRE720935:PRE720941 QBA720935:QBA720941 QKW720935:QKW720941 QUS720935:QUS720941 REO720935:REO720941 ROK720935:ROK720941 RYG720935:RYG720941 SIC720935:SIC720941 SRY720935:SRY720941 TBU720935:TBU720941 TLQ720935:TLQ720941 TVM720935:TVM720941 UFI720935:UFI720941 UPE720935:UPE720941 UZA720935:UZA720941 VIW720935:VIW720941 VSS720935:VSS720941 WCO720935:WCO720941 WMK720935:WMK720941 WWG720935:WWG720941 Y786471:Y786477 JU786471:JU786477 TQ786471:TQ786477 ADM786471:ADM786477 ANI786471:ANI786477 AXE786471:AXE786477 BHA786471:BHA786477 BQW786471:BQW786477 CAS786471:CAS786477 CKO786471:CKO786477 CUK786471:CUK786477 DEG786471:DEG786477 DOC786471:DOC786477 DXY786471:DXY786477 EHU786471:EHU786477 ERQ786471:ERQ786477 FBM786471:FBM786477 FLI786471:FLI786477 FVE786471:FVE786477 GFA786471:GFA786477 GOW786471:GOW786477 GYS786471:GYS786477 HIO786471:HIO786477 HSK786471:HSK786477 ICG786471:ICG786477 IMC786471:IMC786477 IVY786471:IVY786477 JFU786471:JFU786477 JPQ786471:JPQ786477 JZM786471:JZM786477 KJI786471:KJI786477 KTE786471:KTE786477 LDA786471:LDA786477 LMW786471:LMW786477 LWS786471:LWS786477 MGO786471:MGO786477 MQK786471:MQK786477 NAG786471:NAG786477 NKC786471:NKC786477 NTY786471:NTY786477 ODU786471:ODU786477 ONQ786471:ONQ786477 OXM786471:OXM786477 PHI786471:PHI786477 PRE786471:PRE786477 QBA786471:QBA786477 QKW786471:QKW786477 QUS786471:QUS786477 REO786471:REO786477 ROK786471:ROK786477 RYG786471:RYG786477 SIC786471:SIC786477 SRY786471:SRY786477 TBU786471:TBU786477 TLQ786471:TLQ786477 TVM786471:TVM786477 UFI786471:UFI786477 UPE786471:UPE786477 UZA786471:UZA786477 VIW786471:VIW786477 VSS786471:VSS786477 WCO786471:WCO786477 WMK786471:WMK786477 WWG786471:WWG786477 Y852007:Y852013 JU852007:JU852013 TQ852007:TQ852013 ADM852007:ADM852013 ANI852007:ANI852013 AXE852007:AXE852013 BHA852007:BHA852013 BQW852007:BQW852013 CAS852007:CAS852013 CKO852007:CKO852013 CUK852007:CUK852013 DEG852007:DEG852013 DOC852007:DOC852013 DXY852007:DXY852013 EHU852007:EHU852013 ERQ852007:ERQ852013 FBM852007:FBM852013 FLI852007:FLI852013 FVE852007:FVE852013 GFA852007:GFA852013 GOW852007:GOW852013 GYS852007:GYS852013 HIO852007:HIO852013 HSK852007:HSK852013 ICG852007:ICG852013 IMC852007:IMC852013 IVY852007:IVY852013 JFU852007:JFU852013 JPQ852007:JPQ852013 JZM852007:JZM852013 KJI852007:KJI852013 KTE852007:KTE852013 LDA852007:LDA852013 LMW852007:LMW852013 LWS852007:LWS852013 MGO852007:MGO852013 MQK852007:MQK852013 NAG852007:NAG852013 NKC852007:NKC852013 NTY852007:NTY852013 ODU852007:ODU852013 ONQ852007:ONQ852013 OXM852007:OXM852013 PHI852007:PHI852013 PRE852007:PRE852013 QBA852007:QBA852013 QKW852007:QKW852013 QUS852007:QUS852013 REO852007:REO852013 ROK852007:ROK852013 RYG852007:RYG852013 SIC852007:SIC852013 SRY852007:SRY852013 TBU852007:TBU852013 TLQ852007:TLQ852013 TVM852007:TVM852013 UFI852007:UFI852013 UPE852007:UPE852013 UZA852007:UZA852013 VIW852007:VIW852013 VSS852007:VSS852013 WCO852007:WCO852013 WMK852007:WMK852013 WWG852007:WWG852013 Y917543:Y917549 JU917543:JU917549 TQ917543:TQ917549 ADM917543:ADM917549 ANI917543:ANI917549 AXE917543:AXE917549 BHA917543:BHA917549 BQW917543:BQW917549 CAS917543:CAS917549 CKO917543:CKO917549 CUK917543:CUK917549 DEG917543:DEG917549 DOC917543:DOC917549 DXY917543:DXY917549 EHU917543:EHU917549 ERQ917543:ERQ917549 FBM917543:FBM917549 FLI917543:FLI917549 FVE917543:FVE917549 GFA917543:GFA917549 GOW917543:GOW917549 GYS917543:GYS917549 HIO917543:HIO917549 HSK917543:HSK917549 ICG917543:ICG917549 IMC917543:IMC917549 IVY917543:IVY917549 JFU917543:JFU917549 JPQ917543:JPQ917549 JZM917543:JZM917549 KJI917543:KJI917549 KTE917543:KTE917549 LDA917543:LDA917549 LMW917543:LMW917549 LWS917543:LWS917549 MGO917543:MGO917549 MQK917543:MQK917549 NAG917543:NAG917549 NKC917543:NKC917549 NTY917543:NTY917549 ODU917543:ODU917549 ONQ917543:ONQ917549 OXM917543:OXM917549 PHI917543:PHI917549 PRE917543:PRE917549 QBA917543:QBA917549 QKW917543:QKW917549 QUS917543:QUS917549 REO917543:REO917549 ROK917543:ROK917549 RYG917543:RYG917549 SIC917543:SIC917549 SRY917543:SRY917549 TBU917543:TBU917549 TLQ917543:TLQ917549 TVM917543:TVM917549 UFI917543:UFI917549 UPE917543:UPE917549 UZA917543:UZA917549 VIW917543:VIW917549 VSS917543:VSS917549 WCO917543:WCO917549 WMK917543:WMK917549 WWG917543:WWG917549 Y983079:Y983085 JU983079:JU983085 TQ983079:TQ983085 ADM983079:ADM983085 ANI983079:ANI983085 AXE983079:AXE983085 BHA983079:BHA983085 BQW983079:BQW983085 CAS983079:CAS983085 CKO983079:CKO983085 CUK983079:CUK983085 DEG983079:DEG983085 DOC983079:DOC983085 DXY983079:DXY983085 EHU983079:EHU983085 ERQ983079:ERQ983085 FBM983079:FBM983085 FLI983079:FLI983085 FVE983079:FVE983085 GFA983079:GFA983085 GOW983079:GOW983085 GYS983079:GYS983085 HIO983079:HIO983085 HSK983079:HSK983085 ICG983079:ICG983085 IMC983079:IMC983085 IVY983079:IVY983085 JFU983079:JFU983085 JPQ983079:JPQ983085 JZM983079:JZM983085 KJI983079:KJI983085 KTE983079:KTE983085 LDA983079:LDA983085 LMW983079:LMW983085 LWS983079:LWS983085 MGO983079:MGO983085 MQK983079:MQK983085 NAG983079:NAG983085 NKC983079:NKC983085 NTY983079:NTY983085 ODU983079:ODU983085 ONQ983079:ONQ983085 OXM983079:OXM983085 PHI983079:PHI983085 PRE983079:PRE983085 QBA983079:QBA983085 QKW983079:QKW983085 QUS983079:QUS983085 REO983079:REO983085 ROK983079:ROK983085 RYG983079:RYG983085 SIC983079:SIC983085 SRY983079:SRY983085 TBU983079:TBU983085 TLQ983079:TLQ983085 TVM983079:TVM983085 UFI983079:UFI983085 UPE983079:UPE983085 UZA983079:UZA983085 VIW983079:VIW983085 VSS983079:VSS983085 WCO983079:WCO983085 WMK983079:WMK983085 WWG983079:WWG983085 V39:V45 JR39:JR45 TN39:TN45 ADJ39:ADJ45 ANF39:ANF45 AXB39:AXB45 BGX39:BGX45 BQT39:BQT45 CAP39:CAP45 CKL39:CKL45 CUH39:CUH45 DED39:DED45 DNZ39:DNZ45 DXV39:DXV45 EHR39:EHR45 ERN39:ERN45 FBJ39:FBJ45 FLF39:FLF45 FVB39:FVB45 GEX39:GEX45 GOT39:GOT45 GYP39:GYP45 HIL39:HIL45 HSH39:HSH45 ICD39:ICD45 ILZ39:ILZ45 IVV39:IVV45 JFR39:JFR45 JPN39:JPN45 JZJ39:JZJ45 KJF39:KJF45 KTB39:KTB45 LCX39:LCX45 LMT39:LMT45 LWP39:LWP45 MGL39:MGL45 MQH39:MQH45 NAD39:NAD45 NJZ39:NJZ45 NTV39:NTV45 ODR39:ODR45 ONN39:ONN45 OXJ39:OXJ45 PHF39:PHF45 PRB39:PRB45 QAX39:QAX45 QKT39:QKT45 QUP39:QUP45 REL39:REL45 ROH39:ROH45 RYD39:RYD45 SHZ39:SHZ45 SRV39:SRV45 TBR39:TBR45 TLN39:TLN45 TVJ39:TVJ45 UFF39:UFF45 UPB39:UPB45 UYX39:UYX45 VIT39:VIT45 VSP39:VSP45 WCL39:WCL45 WMH39:WMH45 WWD39:WWD45 V65575:V65581 JR65575:JR65581 TN65575:TN65581 ADJ65575:ADJ65581 ANF65575:ANF65581 AXB65575:AXB65581 BGX65575:BGX65581 BQT65575:BQT65581 CAP65575:CAP65581 CKL65575:CKL65581 CUH65575:CUH65581 DED65575:DED65581 DNZ65575:DNZ65581 DXV65575:DXV65581 EHR65575:EHR65581 ERN65575:ERN65581 FBJ65575:FBJ65581 FLF65575:FLF65581 FVB65575:FVB65581 GEX65575:GEX65581 GOT65575:GOT65581 GYP65575:GYP65581 HIL65575:HIL65581 HSH65575:HSH65581 ICD65575:ICD65581 ILZ65575:ILZ65581 IVV65575:IVV65581 JFR65575:JFR65581 JPN65575:JPN65581 JZJ65575:JZJ65581 KJF65575:KJF65581 KTB65575:KTB65581 LCX65575:LCX65581 LMT65575:LMT65581 LWP65575:LWP65581 MGL65575:MGL65581 MQH65575:MQH65581 NAD65575:NAD65581 NJZ65575:NJZ65581 NTV65575:NTV65581 ODR65575:ODR65581 ONN65575:ONN65581 OXJ65575:OXJ65581 PHF65575:PHF65581 PRB65575:PRB65581 QAX65575:QAX65581 QKT65575:QKT65581 QUP65575:QUP65581 REL65575:REL65581 ROH65575:ROH65581 RYD65575:RYD65581 SHZ65575:SHZ65581 SRV65575:SRV65581 TBR65575:TBR65581 TLN65575:TLN65581 TVJ65575:TVJ65581 UFF65575:UFF65581 UPB65575:UPB65581 UYX65575:UYX65581 VIT65575:VIT65581 VSP65575:VSP65581 WCL65575:WCL65581 WMH65575:WMH65581 WWD65575:WWD65581 V131111:V131117 JR131111:JR131117 TN131111:TN131117 ADJ131111:ADJ131117 ANF131111:ANF131117 AXB131111:AXB131117 BGX131111:BGX131117 BQT131111:BQT131117 CAP131111:CAP131117 CKL131111:CKL131117 CUH131111:CUH131117 DED131111:DED131117 DNZ131111:DNZ131117 DXV131111:DXV131117 EHR131111:EHR131117 ERN131111:ERN131117 FBJ131111:FBJ131117 FLF131111:FLF131117 FVB131111:FVB131117 GEX131111:GEX131117 GOT131111:GOT131117 GYP131111:GYP131117 HIL131111:HIL131117 HSH131111:HSH131117 ICD131111:ICD131117 ILZ131111:ILZ131117 IVV131111:IVV131117 JFR131111:JFR131117 JPN131111:JPN131117 JZJ131111:JZJ131117 KJF131111:KJF131117 KTB131111:KTB131117 LCX131111:LCX131117 LMT131111:LMT131117 LWP131111:LWP131117 MGL131111:MGL131117 MQH131111:MQH131117 NAD131111:NAD131117 NJZ131111:NJZ131117 NTV131111:NTV131117 ODR131111:ODR131117 ONN131111:ONN131117 OXJ131111:OXJ131117 PHF131111:PHF131117 PRB131111:PRB131117 QAX131111:QAX131117 QKT131111:QKT131117 QUP131111:QUP131117 REL131111:REL131117 ROH131111:ROH131117 RYD131111:RYD131117 SHZ131111:SHZ131117 SRV131111:SRV131117 TBR131111:TBR131117 TLN131111:TLN131117 TVJ131111:TVJ131117 UFF131111:UFF131117 UPB131111:UPB131117 UYX131111:UYX131117 VIT131111:VIT131117 VSP131111:VSP131117 WCL131111:WCL131117 WMH131111:WMH131117 WWD131111:WWD131117 V196647:V196653 JR196647:JR196653 TN196647:TN196653 ADJ196647:ADJ196653 ANF196647:ANF196653 AXB196647:AXB196653 BGX196647:BGX196653 BQT196647:BQT196653 CAP196647:CAP196653 CKL196647:CKL196653 CUH196647:CUH196653 DED196647:DED196653 DNZ196647:DNZ196653 DXV196647:DXV196653 EHR196647:EHR196653 ERN196647:ERN196653 FBJ196647:FBJ196653 FLF196647:FLF196653 FVB196647:FVB196653 GEX196647:GEX196653 GOT196647:GOT196653 GYP196647:GYP196653 HIL196647:HIL196653 HSH196647:HSH196653 ICD196647:ICD196653 ILZ196647:ILZ196653 IVV196647:IVV196653 JFR196647:JFR196653 JPN196647:JPN196653 JZJ196647:JZJ196653 KJF196647:KJF196653 KTB196647:KTB196653 LCX196647:LCX196653 LMT196647:LMT196653 LWP196647:LWP196653 MGL196647:MGL196653 MQH196647:MQH196653 NAD196647:NAD196653 NJZ196647:NJZ196653 NTV196647:NTV196653 ODR196647:ODR196653 ONN196647:ONN196653 OXJ196647:OXJ196653 PHF196647:PHF196653 PRB196647:PRB196653 QAX196647:QAX196653 QKT196647:QKT196653 QUP196647:QUP196653 REL196647:REL196653 ROH196647:ROH196653 RYD196647:RYD196653 SHZ196647:SHZ196653 SRV196647:SRV196653 TBR196647:TBR196653 TLN196647:TLN196653 TVJ196647:TVJ196653 UFF196647:UFF196653 UPB196647:UPB196653 UYX196647:UYX196653 VIT196647:VIT196653 VSP196647:VSP196653 WCL196647:WCL196653 WMH196647:WMH196653 WWD196647:WWD196653 V262183:V262189 JR262183:JR262189 TN262183:TN262189 ADJ262183:ADJ262189 ANF262183:ANF262189 AXB262183:AXB262189 BGX262183:BGX262189 BQT262183:BQT262189 CAP262183:CAP262189 CKL262183:CKL262189 CUH262183:CUH262189 DED262183:DED262189 DNZ262183:DNZ262189 DXV262183:DXV262189 EHR262183:EHR262189 ERN262183:ERN262189 FBJ262183:FBJ262189 FLF262183:FLF262189 FVB262183:FVB262189 GEX262183:GEX262189 GOT262183:GOT262189 GYP262183:GYP262189 HIL262183:HIL262189 HSH262183:HSH262189 ICD262183:ICD262189 ILZ262183:ILZ262189 IVV262183:IVV262189 JFR262183:JFR262189 JPN262183:JPN262189 JZJ262183:JZJ262189 KJF262183:KJF262189 KTB262183:KTB262189 LCX262183:LCX262189 LMT262183:LMT262189 LWP262183:LWP262189 MGL262183:MGL262189 MQH262183:MQH262189 NAD262183:NAD262189 NJZ262183:NJZ262189 NTV262183:NTV262189 ODR262183:ODR262189 ONN262183:ONN262189 OXJ262183:OXJ262189 PHF262183:PHF262189 PRB262183:PRB262189 QAX262183:QAX262189 QKT262183:QKT262189 QUP262183:QUP262189 REL262183:REL262189 ROH262183:ROH262189 RYD262183:RYD262189 SHZ262183:SHZ262189 SRV262183:SRV262189 TBR262183:TBR262189 TLN262183:TLN262189 TVJ262183:TVJ262189 UFF262183:UFF262189 UPB262183:UPB262189 UYX262183:UYX262189 VIT262183:VIT262189 VSP262183:VSP262189 WCL262183:WCL262189 WMH262183:WMH262189 WWD262183:WWD262189 V327719:V327725 JR327719:JR327725 TN327719:TN327725 ADJ327719:ADJ327725 ANF327719:ANF327725 AXB327719:AXB327725 BGX327719:BGX327725 BQT327719:BQT327725 CAP327719:CAP327725 CKL327719:CKL327725 CUH327719:CUH327725 DED327719:DED327725 DNZ327719:DNZ327725 DXV327719:DXV327725 EHR327719:EHR327725 ERN327719:ERN327725 FBJ327719:FBJ327725 FLF327719:FLF327725 FVB327719:FVB327725 GEX327719:GEX327725 GOT327719:GOT327725 GYP327719:GYP327725 HIL327719:HIL327725 HSH327719:HSH327725 ICD327719:ICD327725 ILZ327719:ILZ327725 IVV327719:IVV327725 JFR327719:JFR327725 JPN327719:JPN327725 JZJ327719:JZJ327725 KJF327719:KJF327725 KTB327719:KTB327725 LCX327719:LCX327725 LMT327719:LMT327725 LWP327719:LWP327725 MGL327719:MGL327725 MQH327719:MQH327725 NAD327719:NAD327725 NJZ327719:NJZ327725 NTV327719:NTV327725 ODR327719:ODR327725 ONN327719:ONN327725 OXJ327719:OXJ327725 PHF327719:PHF327725 PRB327719:PRB327725 QAX327719:QAX327725 QKT327719:QKT327725 QUP327719:QUP327725 REL327719:REL327725 ROH327719:ROH327725 RYD327719:RYD327725 SHZ327719:SHZ327725 SRV327719:SRV327725 TBR327719:TBR327725 TLN327719:TLN327725 TVJ327719:TVJ327725 UFF327719:UFF327725 UPB327719:UPB327725 UYX327719:UYX327725 VIT327719:VIT327725 VSP327719:VSP327725 WCL327719:WCL327725 WMH327719:WMH327725 WWD327719:WWD327725 V393255:V393261 JR393255:JR393261 TN393255:TN393261 ADJ393255:ADJ393261 ANF393255:ANF393261 AXB393255:AXB393261 BGX393255:BGX393261 BQT393255:BQT393261 CAP393255:CAP393261 CKL393255:CKL393261 CUH393255:CUH393261 DED393255:DED393261 DNZ393255:DNZ393261 DXV393255:DXV393261 EHR393255:EHR393261 ERN393255:ERN393261 FBJ393255:FBJ393261 FLF393255:FLF393261 FVB393255:FVB393261 GEX393255:GEX393261 GOT393255:GOT393261 GYP393255:GYP393261 HIL393255:HIL393261 HSH393255:HSH393261 ICD393255:ICD393261 ILZ393255:ILZ393261 IVV393255:IVV393261 JFR393255:JFR393261 JPN393255:JPN393261 JZJ393255:JZJ393261 KJF393255:KJF393261 KTB393255:KTB393261 LCX393255:LCX393261 LMT393255:LMT393261 LWP393255:LWP393261 MGL393255:MGL393261 MQH393255:MQH393261 NAD393255:NAD393261 NJZ393255:NJZ393261 NTV393255:NTV393261 ODR393255:ODR393261 ONN393255:ONN393261 OXJ393255:OXJ393261 PHF393255:PHF393261 PRB393255:PRB393261 QAX393255:QAX393261 QKT393255:QKT393261 QUP393255:QUP393261 REL393255:REL393261 ROH393255:ROH393261 RYD393255:RYD393261 SHZ393255:SHZ393261 SRV393255:SRV393261 TBR393255:TBR393261 TLN393255:TLN393261 TVJ393255:TVJ393261 UFF393255:UFF393261 UPB393255:UPB393261 UYX393255:UYX393261 VIT393255:VIT393261 VSP393255:VSP393261 WCL393255:WCL393261 WMH393255:WMH393261 WWD393255:WWD393261 V458791:V458797 JR458791:JR458797 TN458791:TN458797 ADJ458791:ADJ458797 ANF458791:ANF458797 AXB458791:AXB458797 BGX458791:BGX458797 BQT458791:BQT458797 CAP458791:CAP458797 CKL458791:CKL458797 CUH458791:CUH458797 DED458791:DED458797 DNZ458791:DNZ458797 DXV458791:DXV458797 EHR458791:EHR458797 ERN458791:ERN458797 FBJ458791:FBJ458797 FLF458791:FLF458797 FVB458791:FVB458797 GEX458791:GEX458797 GOT458791:GOT458797 GYP458791:GYP458797 HIL458791:HIL458797 HSH458791:HSH458797 ICD458791:ICD458797 ILZ458791:ILZ458797 IVV458791:IVV458797 JFR458791:JFR458797 JPN458791:JPN458797 JZJ458791:JZJ458797 KJF458791:KJF458797 KTB458791:KTB458797 LCX458791:LCX458797 LMT458791:LMT458797 LWP458791:LWP458797 MGL458791:MGL458797 MQH458791:MQH458797 NAD458791:NAD458797 NJZ458791:NJZ458797 NTV458791:NTV458797 ODR458791:ODR458797 ONN458791:ONN458797 OXJ458791:OXJ458797 PHF458791:PHF458797 PRB458791:PRB458797 QAX458791:QAX458797 QKT458791:QKT458797 QUP458791:QUP458797 REL458791:REL458797 ROH458791:ROH458797 RYD458791:RYD458797 SHZ458791:SHZ458797 SRV458791:SRV458797 TBR458791:TBR458797 TLN458791:TLN458797 TVJ458791:TVJ458797 UFF458791:UFF458797 UPB458791:UPB458797 UYX458791:UYX458797 VIT458791:VIT458797 VSP458791:VSP458797 WCL458791:WCL458797 WMH458791:WMH458797 WWD458791:WWD458797 V524327:V524333 JR524327:JR524333 TN524327:TN524333 ADJ524327:ADJ524333 ANF524327:ANF524333 AXB524327:AXB524333 BGX524327:BGX524333 BQT524327:BQT524333 CAP524327:CAP524333 CKL524327:CKL524333 CUH524327:CUH524333 DED524327:DED524333 DNZ524327:DNZ524333 DXV524327:DXV524333 EHR524327:EHR524333 ERN524327:ERN524333 FBJ524327:FBJ524333 FLF524327:FLF524333 FVB524327:FVB524333 GEX524327:GEX524333 GOT524327:GOT524333 GYP524327:GYP524333 HIL524327:HIL524333 HSH524327:HSH524333 ICD524327:ICD524333 ILZ524327:ILZ524333 IVV524327:IVV524333 JFR524327:JFR524333 JPN524327:JPN524333 JZJ524327:JZJ524333 KJF524327:KJF524333 KTB524327:KTB524333 LCX524327:LCX524333 LMT524327:LMT524333 LWP524327:LWP524333 MGL524327:MGL524333 MQH524327:MQH524333 NAD524327:NAD524333 NJZ524327:NJZ524333 NTV524327:NTV524333 ODR524327:ODR524333 ONN524327:ONN524333 OXJ524327:OXJ524333 PHF524327:PHF524333 PRB524327:PRB524333 QAX524327:QAX524333 QKT524327:QKT524333 QUP524327:QUP524333 REL524327:REL524333 ROH524327:ROH524333 RYD524327:RYD524333 SHZ524327:SHZ524333 SRV524327:SRV524333 TBR524327:TBR524333 TLN524327:TLN524333 TVJ524327:TVJ524333 UFF524327:UFF524333 UPB524327:UPB524333 UYX524327:UYX524333 VIT524327:VIT524333 VSP524327:VSP524333 WCL524327:WCL524333 WMH524327:WMH524333 WWD524327:WWD524333 V589863:V589869 JR589863:JR589869 TN589863:TN589869 ADJ589863:ADJ589869 ANF589863:ANF589869 AXB589863:AXB589869 BGX589863:BGX589869 BQT589863:BQT589869 CAP589863:CAP589869 CKL589863:CKL589869 CUH589863:CUH589869 DED589863:DED589869 DNZ589863:DNZ589869 DXV589863:DXV589869 EHR589863:EHR589869 ERN589863:ERN589869 FBJ589863:FBJ589869 FLF589863:FLF589869 FVB589863:FVB589869 GEX589863:GEX589869 GOT589863:GOT589869 GYP589863:GYP589869 HIL589863:HIL589869 HSH589863:HSH589869 ICD589863:ICD589869 ILZ589863:ILZ589869 IVV589863:IVV589869 JFR589863:JFR589869 JPN589863:JPN589869 JZJ589863:JZJ589869 KJF589863:KJF589869 KTB589863:KTB589869 LCX589863:LCX589869 LMT589863:LMT589869 LWP589863:LWP589869 MGL589863:MGL589869 MQH589863:MQH589869 NAD589863:NAD589869 NJZ589863:NJZ589869 NTV589863:NTV589869 ODR589863:ODR589869 ONN589863:ONN589869 OXJ589863:OXJ589869 PHF589863:PHF589869 PRB589863:PRB589869 QAX589863:QAX589869 QKT589863:QKT589869 QUP589863:QUP589869 REL589863:REL589869 ROH589863:ROH589869 RYD589863:RYD589869 SHZ589863:SHZ589869 SRV589863:SRV589869 TBR589863:TBR589869 TLN589863:TLN589869 TVJ589863:TVJ589869 UFF589863:UFF589869 UPB589863:UPB589869 UYX589863:UYX589869 VIT589863:VIT589869 VSP589863:VSP589869 WCL589863:WCL589869 WMH589863:WMH589869 WWD589863:WWD589869 V655399:V655405 JR655399:JR655405 TN655399:TN655405 ADJ655399:ADJ655405 ANF655399:ANF655405 AXB655399:AXB655405 BGX655399:BGX655405 BQT655399:BQT655405 CAP655399:CAP655405 CKL655399:CKL655405 CUH655399:CUH655405 DED655399:DED655405 DNZ655399:DNZ655405 DXV655399:DXV655405 EHR655399:EHR655405 ERN655399:ERN655405 FBJ655399:FBJ655405 FLF655399:FLF655405 FVB655399:FVB655405 GEX655399:GEX655405 GOT655399:GOT655405 GYP655399:GYP655405 HIL655399:HIL655405 HSH655399:HSH655405 ICD655399:ICD655405 ILZ655399:ILZ655405 IVV655399:IVV655405 JFR655399:JFR655405 JPN655399:JPN655405 JZJ655399:JZJ655405 KJF655399:KJF655405 KTB655399:KTB655405 LCX655399:LCX655405 LMT655399:LMT655405 LWP655399:LWP655405 MGL655399:MGL655405 MQH655399:MQH655405 NAD655399:NAD655405 NJZ655399:NJZ655405 NTV655399:NTV655405 ODR655399:ODR655405 ONN655399:ONN655405 OXJ655399:OXJ655405 PHF655399:PHF655405 PRB655399:PRB655405 QAX655399:QAX655405 QKT655399:QKT655405 QUP655399:QUP655405 REL655399:REL655405 ROH655399:ROH655405 RYD655399:RYD655405 SHZ655399:SHZ655405 SRV655399:SRV655405 TBR655399:TBR655405 TLN655399:TLN655405 TVJ655399:TVJ655405 UFF655399:UFF655405 UPB655399:UPB655405 UYX655399:UYX655405 VIT655399:VIT655405 VSP655399:VSP655405 WCL655399:WCL655405 WMH655399:WMH655405 WWD655399:WWD655405 V720935:V720941 JR720935:JR720941 TN720935:TN720941 ADJ720935:ADJ720941 ANF720935:ANF720941 AXB720935:AXB720941 BGX720935:BGX720941 BQT720935:BQT720941 CAP720935:CAP720941 CKL720935:CKL720941 CUH720935:CUH720941 DED720935:DED720941 DNZ720935:DNZ720941 DXV720935:DXV720941 EHR720935:EHR720941 ERN720935:ERN720941 FBJ720935:FBJ720941 FLF720935:FLF720941 FVB720935:FVB720941 GEX720935:GEX720941 GOT720935:GOT720941 GYP720935:GYP720941 HIL720935:HIL720941 HSH720935:HSH720941 ICD720935:ICD720941 ILZ720935:ILZ720941 IVV720935:IVV720941 JFR720935:JFR720941 JPN720935:JPN720941 JZJ720935:JZJ720941 KJF720935:KJF720941 KTB720935:KTB720941 LCX720935:LCX720941 LMT720935:LMT720941 LWP720935:LWP720941 MGL720935:MGL720941 MQH720935:MQH720941 NAD720935:NAD720941 NJZ720935:NJZ720941 NTV720935:NTV720941 ODR720935:ODR720941 ONN720935:ONN720941 OXJ720935:OXJ720941 PHF720935:PHF720941 PRB720935:PRB720941 QAX720935:QAX720941 QKT720935:QKT720941 QUP720935:QUP720941 REL720935:REL720941 ROH720935:ROH720941 RYD720935:RYD720941 SHZ720935:SHZ720941 SRV720935:SRV720941 TBR720935:TBR720941 TLN720935:TLN720941 TVJ720935:TVJ720941 UFF720935:UFF720941 UPB720935:UPB720941 UYX720935:UYX720941 VIT720935:VIT720941 VSP720935:VSP720941 WCL720935:WCL720941 WMH720935:WMH720941 WWD720935:WWD720941 V786471:V786477 JR786471:JR786477 TN786471:TN786477 ADJ786471:ADJ786477 ANF786471:ANF786477 AXB786471:AXB786477 BGX786471:BGX786477 BQT786471:BQT786477 CAP786471:CAP786477 CKL786471:CKL786477 CUH786471:CUH786477 DED786471:DED786477 DNZ786471:DNZ786477 DXV786471:DXV786477 EHR786471:EHR786477 ERN786471:ERN786477 FBJ786471:FBJ786477 FLF786471:FLF786477 FVB786471:FVB786477 GEX786471:GEX786477 GOT786471:GOT786477 GYP786471:GYP786477 HIL786471:HIL786477 HSH786471:HSH786477 ICD786471:ICD786477 ILZ786471:ILZ786477 IVV786471:IVV786477 JFR786471:JFR786477 JPN786471:JPN786477 JZJ786471:JZJ786477 KJF786471:KJF786477 KTB786471:KTB786477 LCX786471:LCX786477 LMT786471:LMT786477 LWP786471:LWP786477 MGL786471:MGL786477 MQH786471:MQH786477 NAD786471:NAD786477 NJZ786471:NJZ786477 NTV786471:NTV786477 ODR786471:ODR786477 ONN786471:ONN786477 OXJ786471:OXJ786477 PHF786471:PHF786477 PRB786471:PRB786477 QAX786471:QAX786477 QKT786471:QKT786477 QUP786471:QUP786477 REL786471:REL786477 ROH786471:ROH786477 RYD786471:RYD786477 SHZ786471:SHZ786477 SRV786471:SRV786477 TBR786471:TBR786477 TLN786471:TLN786477 TVJ786471:TVJ786477 UFF786471:UFF786477 UPB786471:UPB786477 UYX786471:UYX786477 VIT786471:VIT786477 VSP786471:VSP786477 WCL786471:WCL786477 WMH786471:WMH786477 WWD786471:WWD786477 V852007:V852013 JR852007:JR852013 TN852007:TN852013 ADJ852007:ADJ852013 ANF852007:ANF852013 AXB852007:AXB852013 BGX852007:BGX852013 BQT852007:BQT852013 CAP852007:CAP852013 CKL852007:CKL852013 CUH852007:CUH852013 DED852007:DED852013 DNZ852007:DNZ852013 DXV852007:DXV852013 EHR852007:EHR852013 ERN852007:ERN852013 FBJ852007:FBJ852013 FLF852007:FLF852013 FVB852007:FVB852013 GEX852007:GEX852013 GOT852007:GOT852013 GYP852007:GYP852013 HIL852007:HIL852013 HSH852007:HSH852013 ICD852007:ICD852013 ILZ852007:ILZ852013 IVV852007:IVV852013 JFR852007:JFR852013 JPN852007:JPN852013 JZJ852007:JZJ852013 KJF852007:KJF852013 KTB852007:KTB852013 LCX852007:LCX852013 LMT852007:LMT852013 LWP852007:LWP852013 MGL852007:MGL852013 MQH852007:MQH852013 NAD852007:NAD852013 NJZ852007:NJZ852013 NTV852007:NTV852013 ODR852007:ODR852013 ONN852007:ONN852013 OXJ852007:OXJ852013 PHF852007:PHF852013 PRB852007:PRB852013 QAX852007:QAX852013 QKT852007:QKT852013 QUP852007:QUP852013 REL852007:REL852013 ROH852007:ROH852013 RYD852007:RYD852013 SHZ852007:SHZ852013 SRV852007:SRV852013 TBR852007:TBR852013 TLN852007:TLN852013 TVJ852007:TVJ852013 UFF852007:UFF852013 UPB852007:UPB852013 UYX852007:UYX852013 VIT852007:VIT852013 VSP852007:VSP852013 WCL852007:WCL852013 WMH852007:WMH852013 WWD852007:WWD852013 V917543:V917549 JR917543:JR917549 TN917543:TN917549 ADJ917543:ADJ917549 ANF917543:ANF917549 AXB917543:AXB917549 BGX917543:BGX917549 BQT917543:BQT917549 CAP917543:CAP917549 CKL917543:CKL917549 CUH917543:CUH917549 DED917543:DED917549 DNZ917543:DNZ917549 DXV917543:DXV917549 EHR917543:EHR917549 ERN917543:ERN917549 FBJ917543:FBJ917549 FLF917543:FLF917549 FVB917543:FVB917549 GEX917543:GEX917549 GOT917543:GOT917549 GYP917543:GYP917549 HIL917543:HIL917549 HSH917543:HSH917549 ICD917543:ICD917549 ILZ917543:ILZ917549 IVV917543:IVV917549 JFR917543:JFR917549 JPN917543:JPN917549 JZJ917543:JZJ917549 KJF917543:KJF917549 KTB917543:KTB917549 LCX917543:LCX917549 LMT917543:LMT917549 LWP917543:LWP917549 MGL917543:MGL917549 MQH917543:MQH917549 NAD917543:NAD917549 NJZ917543:NJZ917549 NTV917543:NTV917549 ODR917543:ODR917549 ONN917543:ONN917549 OXJ917543:OXJ917549 PHF917543:PHF917549 PRB917543:PRB917549 QAX917543:QAX917549 QKT917543:QKT917549 QUP917543:QUP917549 REL917543:REL917549 ROH917543:ROH917549 RYD917543:RYD917549 SHZ917543:SHZ917549 SRV917543:SRV917549 TBR917543:TBR917549 TLN917543:TLN917549 TVJ917543:TVJ917549 UFF917543:UFF917549 UPB917543:UPB917549 UYX917543:UYX917549 VIT917543:VIT917549 VSP917543:VSP917549 WCL917543:WCL917549 WMH917543:WMH917549 WWD917543:WWD917549 V983079:V983085 JR983079:JR983085 TN983079:TN983085 ADJ983079:ADJ983085 ANF983079:ANF983085 AXB983079:AXB983085 BGX983079:BGX983085 BQT983079:BQT983085 CAP983079:CAP983085 CKL983079:CKL983085 CUH983079:CUH983085 DED983079:DED983085 DNZ983079:DNZ983085 DXV983079:DXV983085 EHR983079:EHR983085 ERN983079:ERN983085 FBJ983079:FBJ983085 FLF983079:FLF983085 FVB983079:FVB983085 GEX983079:GEX983085 GOT983079:GOT983085 GYP983079:GYP983085 HIL983079:HIL983085 HSH983079:HSH983085 ICD983079:ICD983085 ILZ983079:ILZ983085 IVV983079:IVV983085 JFR983079:JFR983085 JPN983079:JPN983085 JZJ983079:JZJ983085 KJF983079:KJF983085 KTB983079:KTB983085 LCX983079:LCX983085 LMT983079:LMT983085 LWP983079:LWP983085 MGL983079:MGL983085 MQH983079:MQH983085 NAD983079:NAD983085 NJZ983079:NJZ983085 NTV983079:NTV983085 ODR983079:ODR983085 ONN983079:ONN983085 OXJ983079:OXJ983085 PHF983079:PHF983085 PRB983079:PRB983085 QAX983079:QAX983085 QKT983079:QKT983085 QUP983079:QUP983085 REL983079:REL983085 ROH983079:ROH983085 RYD983079:RYD983085 SHZ983079:SHZ983085 SRV983079:SRV983085 TBR983079:TBR983085 TLN983079:TLN983085 TVJ983079:TVJ983085 UFF983079:UFF983085 UPB983079:UPB983085 UYX983079:UYX983085 VIT983079:VIT983085 VSP983079:VSP983085 WCL983079:WCL983085 WMH983079:WMH983085 WWD983079:WWD983085" xr:uid="{0171D547-A622-40F4-8356-27050458E241}">
      <formula1>"□,■"</formula1>
    </dataValidation>
    <dataValidation type="list" allowBlank="1" showInputMessage="1" showErrorMessage="1" sqref="O39:P45 JK39:JL45 TG39:TH45 ADC39:ADD45 AMY39:AMZ45 AWU39:AWV45 BGQ39:BGR45 BQM39:BQN45 CAI39:CAJ45 CKE39:CKF45 CUA39:CUB45 DDW39:DDX45 DNS39:DNT45 DXO39:DXP45 EHK39:EHL45 ERG39:ERH45 FBC39:FBD45 FKY39:FKZ45 FUU39:FUV45 GEQ39:GER45 GOM39:GON45 GYI39:GYJ45 HIE39:HIF45 HSA39:HSB45 IBW39:IBX45 ILS39:ILT45 IVO39:IVP45 JFK39:JFL45 JPG39:JPH45 JZC39:JZD45 KIY39:KIZ45 KSU39:KSV45 LCQ39:LCR45 LMM39:LMN45 LWI39:LWJ45 MGE39:MGF45 MQA39:MQB45 MZW39:MZX45 NJS39:NJT45 NTO39:NTP45 ODK39:ODL45 ONG39:ONH45 OXC39:OXD45 PGY39:PGZ45 PQU39:PQV45 QAQ39:QAR45 QKM39:QKN45 QUI39:QUJ45 REE39:REF45 ROA39:ROB45 RXW39:RXX45 SHS39:SHT45 SRO39:SRP45 TBK39:TBL45 TLG39:TLH45 TVC39:TVD45 UEY39:UEZ45 UOU39:UOV45 UYQ39:UYR45 VIM39:VIN45 VSI39:VSJ45 WCE39:WCF45 WMA39:WMB45 WVW39:WVX45 O65575:P65581 JK65575:JL65581 TG65575:TH65581 ADC65575:ADD65581 AMY65575:AMZ65581 AWU65575:AWV65581 BGQ65575:BGR65581 BQM65575:BQN65581 CAI65575:CAJ65581 CKE65575:CKF65581 CUA65575:CUB65581 DDW65575:DDX65581 DNS65575:DNT65581 DXO65575:DXP65581 EHK65575:EHL65581 ERG65575:ERH65581 FBC65575:FBD65581 FKY65575:FKZ65581 FUU65575:FUV65581 GEQ65575:GER65581 GOM65575:GON65581 GYI65575:GYJ65581 HIE65575:HIF65581 HSA65575:HSB65581 IBW65575:IBX65581 ILS65575:ILT65581 IVO65575:IVP65581 JFK65575:JFL65581 JPG65575:JPH65581 JZC65575:JZD65581 KIY65575:KIZ65581 KSU65575:KSV65581 LCQ65575:LCR65581 LMM65575:LMN65581 LWI65575:LWJ65581 MGE65575:MGF65581 MQA65575:MQB65581 MZW65575:MZX65581 NJS65575:NJT65581 NTO65575:NTP65581 ODK65575:ODL65581 ONG65575:ONH65581 OXC65575:OXD65581 PGY65575:PGZ65581 PQU65575:PQV65581 QAQ65575:QAR65581 QKM65575:QKN65581 QUI65575:QUJ65581 REE65575:REF65581 ROA65575:ROB65581 RXW65575:RXX65581 SHS65575:SHT65581 SRO65575:SRP65581 TBK65575:TBL65581 TLG65575:TLH65581 TVC65575:TVD65581 UEY65575:UEZ65581 UOU65575:UOV65581 UYQ65575:UYR65581 VIM65575:VIN65581 VSI65575:VSJ65581 WCE65575:WCF65581 WMA65575:WMB65581 WVW65575:WVX65581 O131111:P131117 JK131111:JL131117 TG131111:TH131117 ADC131111:ADD131117 AMY131111:AMZ131117 AWU131111:AWV131117 BGQ131111:BGR131117 BQM131111:BQN131117 CAI131111:CAJ131117 CKE131111:CKF131117 CUA131111:CUB131117 DDW131111:DDX131117 DNS131111:DNT131117 DXO131111:DXP131117 EHK131111:EHL131117 ERG131111:ERH131117 FBC131111:FBD131117 FKY131111:FKZ131117 FUU131111:FUV131117 GEQ131111:GER131117 GOM131111:GON131117 GYI131111:GYJ131117 HIE131111:HIF131117 HSA131111:HSB131117 IBW131111:IBX131117 ILS131111:ILT131117 IVO131111:IVP131117 JFK131111:JFL131117 JPG131111:JPH131117 JZC131111:JZD131117 KIY131111:KIZ131117 KSU131111:KSV131117 LCQ131111:LCR131117 LMM131111:LMN131117 LWI131111:LWJ131117 MGE131111:MGF131117 MQA131111:MQB131117 MZW131111:MZX131117 NJS131111:NJT131117 NTO131111:NTP131117 ODK131111:ODL131117 ONG131111:ONH131117 OXC131111:OXD131117 PGY131111:PGZ131117 PQU131111:PQV131117 QAQ131111:QAR131117 QKM131111:QKN131117 QUI131111:QUJ131117 REE131111:REF131117 ROA131111:ROB131117 RXW131111:RXX131117 SHS131111:SHT131117 SRO131111:SRP131117 TBK131111:TBL131117 TLG131111:TLH131117 TVC131111:TVD131117 UEY131111:UEZ131117 UOU131111:UOV131117 UYQ131111:UYR131117 VIM131111:VIN131117 VSI131111:VSJ131117 WCE131111:WCF131117 WMA131111:WMB131117 WVW131111:WVX131117 O196647:P196653 JK196647:JL196653 TG196647:TH196653 ADC196647:ADD196653 AMY196647:AMZ196653 AWU196647:AWV196653 BGQ196647:BGR196653 BQM196647:BQN196653 CAI196647:CAJ196653 CKE196647:CKF196653 CUA196647:CUB196653 DDW196647:DDX196653 DNS196647:DNT196653 DXO196647:DXP196653 EHK196647:EHL196653 ERG196647:ERH196653 FBC196647:FBD196653 FKY196647:FKZ196653 FUU196647:FUV196653 GEQ196647:GER196653 GOM196647:GON196653 GYI196647:GYJ196653 HIE196647:HIF196653 HSA196647:HSB196653 IBW196647:IBX196653 ILS196647:ILT196653 IVO196647:IVP196653 JFK196647:JFL196653 JPG196647:JPH196653 JZC196647:JZD196653 KIY196647:KIZ196653 KSU196647:KSV196653 LCQ196647:LCR196653 LMM196647:LMN196653 LWI196647:LWJ196653 MGE196647:MGF196653 MQA196647:MQB196653 MZW196647:MZX196653 NJS196647:NJT196653 NTO196647:NTP196653 ODK196647:ODL196653 ONG196647:ONH196653 OXC196647:OXD196653 PGY196647:PGZ196653 PQU196647:PQV196653 QAQ196647:QAR196653 QKM196647:QKN196653 QUI196647:QUJ196653 REE196647:REF196653 ROA196647:ROB196653 RXW196647:RXX196653 SHS196647:SHT196653 SRO196647:SRP196653 TBK196647:TBL196653 TLG196647:TLH196653 TVC196647:TVD196653 UEY196647:UEZ196653 UOU196647:UOV196653 UYQ196647:UYR196653 VIM196647:VIN196653 VSI196647:VSJ196653 WCE196647:WCF196653 WMA196647:WMB196653 WVW196647:WVX196653 O262183:P262189 JK262183:JL262189 TG262183:TH262189 ADC262183:ADD262189 AMY262183:AMZ262189 AWU262183:AWV262189 BGQ262183:BGR262189 BQM262183:BQN262189 CAI262183:CAJ262189 CKE262183:CKF262189 CUA262183:CUB262189 DDW262183:DDX262189 DNS262183:DNT262189 DXO262183:DXP262189 EHK262183:EHL262189 ERG262183:ERH262189 FBC262183:FBD262189 FKY262183:FKZ262189 FUU262183:FUV262189 GEQ262183:GER262189 GOM262183:GON262189 GYI262183:GYJ262189 HIE262183:HIF262189 HSA262183:HSB262189 IBW262183:IBX262189 ILS262183:ILT262189 IVO262183:IVP262189 JFK262183:JFL262189 JPG262183:JPH262189 JZC262183:JZD262189 KIY262183:KIZ262189 KSU262183:KSV262189 LCQ262183:LCR262189 LMM262183:LMN262189 LWI262183:LWJ262189 MGE262183:MGF262189 MQA262183:MQB262189 MZW262183:MZX262189 NJS262183:NJT262189 NTO262183:NTP262189 ODK262183:ODL262189 ONG262183:ONH262189 OXC262183:OXD262189 PGY262183:PGZ262189 PQU262183:PQV262189 QAQ262183:QAR262189 QKM262183:QKN262189 QUI262183:QUJ262189 REE262183:REF262189 ROA262183:ROB262189 RXW262183:RXX262189 SHS262183:SHT262189 SRO262183:SRP262189 TBK262183:TBL262189 TLG262183:TLH262189 TVC262183:TVD262189 UEY262183:UEZ262189 UOU262183:UOV262189 UYQ262183:UYR262189 VIM262183:VIN262189 VSI262183:VSJ262189 WCE262183:WCF262189 WMA262183:WMB262189 WVW262183:WVX262189 O327719:P327725 JK327719:JL327725 TG327719:TH327725 ADC327719:ADD327725 AMY327719:AMZ327725 AWU327719:AWV327725 BGQ327719:BGR327725 BQM327719:BQN327725 CAI327719:CAJ327725 CKE327719:CKF327725 CUA327719:CUB327725 DDW327719:DDX327725 DNS327719:DNT327725 DXO327719:DXP327725 EHK327719:EHL327725 ERG327719:ERH327725 FBC327719:FBD327725 FKY327719:FKZ327725 FUU327719:FUV327725 GEQ327719:GER327725 GOM327719:GON327725 GYI327719:GYJ327725 HIE327719:HIF327725 HSA327719:HSB327725 IBW327719:IBX327725 ILS327719:ILT327725 IVO327719:IVP327725 JFK327719:JFL327725 JPG327719:JPH327725 JZC327719:JZD327725 KIY327719:KIZ327725 KSU327719:KSV327725 LCQ327719:LCR327725 LMM327719:LMN327725 LWI327719:LWJ327725 MGE327719:MGF327725 MQA327719:MQB327725 MZW327719:MZX327725 NJS327719:NJT327725 NTO327719:NTP327725 ODK327719:ODL327725 ONG327719:ONH327725 OXC327719:OXD327725 PGY327719:PGZ327725 PQU327719:PQV327725 QAQ327719:QAR327725 QKM327719:QKN327725 QUI327719:QUJ327725 REE327719:REF327725 ROA327719:ROB327725 RXW327719:RXX327725 SHS327719:SHT327725 SRO327719:SRP327725 TBK327719:TBL327725 TLG327719:TLH327725 TVC327719:TVD327725 UEY327719:UEZ327725 UOU327719:UOV327725 UYQ327719:UYR327725 VIM327719:VIN327725 VSI327719:VSJ327725 WCE327719:WCF327725 WMA327719:WMB327725 WVW327719:WVX327725 O393255:P393261 JK393255:JL393261 TG393255:TH393261 ADC393255:ADD393261 AMY393255:AMZ393261 AWU393255:AWV393261 BGQ393255:BGR393261 BQM393255:BQN393261 CAI393255:CAJ393261 CKE393255:CKF393261 CUA393255:CUB393261 DDW393255:DDX393261 DNS393255:DNT393261 DXO393255:DXP393261 EHK393255:EHL393261 ERG393255:ERH393261 FBC393255:FBD393261 FKY393255:FKZ393261 FUU393255:FUV393261 GEQ393255:GER393261 GOM393255:GON393261 GYI393255:GYJ393261 HIE393255:HIF393261 HSA393255:HSB393261 IBW393255:IBX393261 ILS393255:ILT393261 IVO393255:IVP393261 JFK393255:JFL393261 JPG393255:JPH393261 JZC393255:JZD393261 KIY393255:KIZ393261 KSU393255:KSV393261 LCQ393255:LCR393261 LMM393255:LMN393261 LWI393255:LWJ393261 MGE393255:MGF393261 MQA393255:MQB393261 MZW393255:MZX393261 NJS393255:NJT393261 NTO393255:NTP393261 ODK393255:ODL393261 ONG393255:ONH393261 OXC393255:OXD393261 PGY393255:PGZ393261 PQU393255:PQV393261 QAQ393255:QAR393261 QKM393255:QKN393261 QUI393255:QUJ393261 REE393255:REF393261 ROA393255:ROB393261 RXW393255:RXX393261 SHS393255:SHT393261 SRO393255:SRP393261 TBK393255:TBL393261 TLG393255:TLH393261 TVC393255:TVD393261 UEY393255:UEZ393261 UOU393255:UOV393261 UYQ393255:UYR393261 VIM393255:VIN393261 VSI393255:VSJ393261 WCE393255:WCF393261 WMA393255:WMB393261 WVW393255:WVX393261 O458791:P458797 JK458791:JL458797 TG458791:TH458797 ADC458791:ADD458797 AMY458791:AMZ458797 AWU458791:AWV458797 BGQ458791:BGR458797 BQM458791:BQN458797 CAI458791:CAJ458797 CKE458791:CKF458797 CUA458791:CUB458797 DDW458791:DDX458797 DNS458791:DNT458797 DXO458791:DXP458797 EHK458791:EHL458797 ERG458791:ERH458797 FBC458791:FBD458797 FKY458791:FKZ458797 FUU458791:FUV458797 GEQ458791:GER458797 GOM458791:GON458797 GYI458791:GYJ458797 HIE458791:HIF458797 HSA458791:HSB458797 IBW458791:IBX458797 ILS458791:ILT458797 IVO458791:IVP458797 JFK458791:JFL458797 JPG458791:JPH458797 JZC458791:JZD458797 KIY458791:KIZ458797 KSU458791:KSV458797 LCQ458791:LCR458797 LMM458791:LMN458797 LWI458791:LWJ458797 MGE458791:MGF458797 MQA458791:MQB458797 MZW458791:MZX458797 NJS458791:NJT458797 NTO458791:NTP458797 ODK458791:ODL458797 ONG458791:ONH458797 OXC458791:OXD458797 PGY458791:PGZ458797 PQU458791:PQV458797 QAQ458791:QAR458797 QKM458791:QKN458797 QUI458791:QUJ458797 REE458791:REF458797 ROA458791:ROB458797 RXW458791:RXX458797 SHS458791:SHT458797 SRO458791:SRP458797 TBK458791:TBL458797 TLG458791:TLH458797 TVC458791:TVD458797 UEY458791:UEZ458797 UOU458791:UOV458797 UYQ458791:UYR458797 VIM458791:VIN458797 VSI458791:VSJ458797 WCE458791:WCF458797 WMA458791:WMB458797 WVW458791:WVX458797 O524327:P524333 JK524327:JL524333 TG524327:TH524333 ADC524327:ADD524333 AMY524327:AMZ524333 AWU524327:AWV524333 BGQ524327:BGR524333 BQM524327:BQN524333 CAI524327:CAJ524333 CKE524327:CKF524333 CUA524327:CUB524333 DDW524327:DDX524333 DNS524327:DNT524333 DXO524327:DXP524333 EHK524327:EHL524333 ERG524327:ERH524333 FBC524327:FBD524333 FKY524327:FKZ524333 FUU524327:FUV524333 GEQ524327:GER524333 GOM524327:GON524333 GYI524327:GYJ524333 HIE524327:HIF524333 HSA524327:HSB524333 IBW524327:IBX524333 ILS524327:ILT524333 IVO524327:IVP524333 JFK524327:JFL524333 JPG524327:JPH524333 JZC524327:JZD524333 KIY524327:KIZ524333 KSU524327:KSV524333 LCQ524327:LCR524333 LMM524327:LMN524333 LWI524327:LWJ524333 MGE524327:MGF524333 MQA524327:MQB524333 MZW524327:MZX524333 NJS524327:NJT524333 NTO524327:NTP524333 ODK524327:ODL524333 ONG524327:ONH524333 OXC524327:OXD524333 PGY524327:PGZ524333 PQU524327:PQV524333 QAQ524327:QAR524333 QKM524327:QKN524333 QUI524327:QUJ524333 REE524327:REF524333 ROA524327:ROB524333 RXW524327:RXX524333 SHS524327:SHT524333 SRO524327:SRP524333 TBK524327:TBL524333 TLG524327:TLH524333 TVC524327:TVD524333 UEY524327:UEZ524333 UOU524327:UOV524333 UYQ524327:UYR524333 VIM524327:VIN524333 VSI524327:VSJ524333 WCE524327:WCF524333 WMA524327:WMB524333 WVW524327:WVX524333 O589863:P589869 JK589863:JL589869 TG589863:TH589869 ADC589863:ADD589869 AMY589863:AMZ589869 AWU589863:AWV589869 BGQ589863:BGR589869 BQM589863:BQN589869 CAI589863:CAJ589869 CKE589863:CKF589869 CUA589863:CUB589869 DDW589863:DDX589869 DNS589863:DNT589869 DXO589863:DXP589869 EHK589863:EHL589869 ERG589863:ERH589869 FBC589863:FBD589869 FKY589863:FKZ589869 FUU589863:FUV589869 GEQ589863:GER589869 GOM589863:GON589869 GYI589863:GYJ589869 HIE589863:HIF589869 HSA589863:HSB589869 IBW589863:IBX589869 ILS589863:ILT589869 IVO589863:IVP589869 JFK589863:JFL589869 JPG589863:JPH589869 JZC589863:JZD589869 KIY589863:KIZ589869 KSU589863:KSV589869 LCQ589863:LCR589869 LMM589863:LMN589869 LWI589863:LWJ589869 MGE589863:MGF589869 MQA589863:MQB589869 MZW589863:MZX589869 NJS589863:NJT589869 NTO589863:NTP589869 ODK589863:ODL589869 ONG589863:ONH589869 OXC589863:OXD589869 PGY589863:PGZ589869 PQU589863:PQV589869 QAQ589863:QAR589869 QKM589863:QKN589869 QUI589863:QUJ589869 REE589863:REF589869 ROA589863:ROB589869 RXW589863:RXX589869 SHS589863:SHT589869 SRO589863:SRP589869 TBK589863:TBL589869 TLG589863:TLH589869 TVC589863:TVD589869 UEY589863:UEZ589869 UOU589863:UOV589869 UYQ589863:UYR589869 VIM589863:VIN589869 VSI589863:VSJ589869 WCE589863:WCF589869 WMA589863:WMB589869 WVW589863:WVX589869 O655399:P655405 JK655399:JL655405 TG655399:TH655405 ADC655399:ADD655405 AMY655399:AMZ655405 AWU655399:AWV655405 BGQ655399:BGR655405 BQM655399:BQN655405 CAI655399:CAJ655405 CKE655399:CKF655405 CUA655399:CUB655405 DDW655399:DDX655405 DNS655399:DNT655405 DXO655399:DXP655405 EHK655399:EHL655405 ERG655399:ERH655405 FBC655399:FBD655405 FKY655399:FKZ655405 FUU655399:FUV655405 GEQ655399:GER655405 GOM655399:GON655405 GYI655399:GYJ655405 HIE655399:HIF655405 HSA655399:HSB655405 IBW655399:IBX655405 ILS655399:ILT655405 IVO655399:IVP655405 JFK655399:JFL655405 JPG655399:JPH655405 JZC655399:JZD655405 KIY655399:KIZ655405 KSU655399:KSV655405 LCQ655399:LCR655405 LMM655399:LMN655405 LWI655399:LWJ655405 MGE655399:MGF655405 MQA655399:MQB655405 MZW655399:MZX655405 NJS655399:NJT655405 NTO655399:NTP655405 ODK655399:ODL655405 ONG655399:ONH655405 OXC655399:OXD655405 PGY655399:PGZ655405 PQU655399:PQV655405 QAQ655399:QAR655405 QKM655399:QKN655405 QUI655399:QUJ655405 REE655399:REF655405 ROA655399:ROB655405 RXW655399:RXX655405 SHS655399:SHT655405 SRO655399:SRP655405 TBK655399:TBL655405 TLG655399:TLH655405 TVC655399:TVD655405 UEY655399:UEZ655405 UOU655399:UOV655405 UYQ655399:UYR655405 VIM655399:VIN655405 VSI655399:VSJ655405 WCE655399:WCF655405 WMA655399:WMB655405 WVW655399:WVX655405 O720935:P720941 JK720935:JL720941 TG720935:TH720941 ADC720935:ADD720941 AMY720935:AMZ720941 AWU720935:AWV720941 BGQ720935:BGR720941 BQM720935:BQN720941 CAI720935:CAJ720941 CKE720935:CKF720941 CUA720935:CUB720941 DDW720935:DDX720941 DNS720935:DNT720941 DXO720935:DXP720941 EHK720935:EHL720941 ERG720935:ERH720941 FBC720935:FBD720941 FKY720935:FKZ720941 FUU720935:FUV720941 GEQ720935:GER720941 GOM720935:GON720941 GYI720935:GYJ720941 HIE720935:HIF720941 HSA720935:HSB720941 IBW720935:IBX720941 ILS720935:ILT720941 IVO720935:IVP720941 JFK720935:JFL720941 JPG720935:JPH720941 JZC720935:JZD720941 KIY720935:KIZ720941 KSU720935:KSV720941 LCQ720935:LCR720941 LMM720935:LMN720941 LWI720935:LWJ720941 MGE720935:MGF720941 MQA720935:MQB720941 MZW720935:MZX720941 NJS720935:NJT720941 NTO720935:NTP720941 ODK720935:ODL720941 ONG720935:ONH720941 OXC720935:OXD720941 PGY720935:PGZ720941 PQU720935:PQV720941 QAQ720935:QAR720941 QKM720935:QKN720941 QUI720935:QUJ720941 REE720935:REF720941 ROA720935:ROB720941 RXW720935:RXX720941 SHS720935:SHT720941 SRO720935:SRP720941 TBK720935:TBL720941 TLG720935:TLH720941 TVC720935:TVD720941 UEY720935:UEZ720941 UOU720935:UOV720941 UYQ720935:UYR720941 VIM720935:VIN720941 VSI720935:VSJ720941 WCE720935:WCF720941 WMA720935:WMB720941 WVW720935:WVX720941 O786471:P786477 JK786471:JL786477 TG786471:TH786477 ADC786471:ADD786477 AMY786471:AMZ786477 AWU786471:AWV786477 BGQ786471:BGR786477 BQM786471:BQN786477 CAI786471:CAJ786477 CKE786471:CKF786477 CUA786471:CUB786477 DDW786471:DDX786477 DNS786471:DNT786477 DXO786471:DXP786477 EHK786471:EHL786477 ERG786471:ERH786477 FBC786471:FBD786477 FKY786471:FKZ786477 FUU786471:FUV786477 GEQ786471:GER786477 GOM786471:GON786477 GYI786471:GYJ786477 HIE786471:HIF786477 HSA786471:HSB786477 IBW786471:IBX786477 ILS786471:ILT786477 IVO786471:IVP786477 JFK786471:JFL786477 JPG786471:JPH786477 JZC786471:JZD786477 KIY786471:KIZ786477 KSU786471:KSV786477 LCQ786471:LCR786477 LMM786471:LMN786477 LWI786471:LWJ786477 MGE786471:MGF786477 MQA786471:MQB786477 MZW786471:MZX786477 NJS786471:NJT786477 NTO786471:NTP786477 ODK786471:ODL786477 ONG786471:ONH786477 OXC786471:OXD786477 PGY786471:PGZ786477 PQU786471:PQV786477 QAQ786471:QAR786477 QKM786471:QKN786477 QUI786471:QUJ786477 REE786471:REF786477 ROA786471:ROB786477 RXW786471:RXX786477 SHS786471:SHT786477 SRO786471:SRP786477 TBK786471:TBL786477 TLG786471:TLH786477 TVC786471:TVD786477 UEY786471:UEZ786477 UOU786471:UOV786477 UYQ786471:UYR786477 VIM786471:VIN786477 VSI786471:VSJ786477 WCE786471:WCF786477 WMA786471:WMB786477 WVW786471:WVX786477 O852007:P852013 JK852007:JL852013 TG852007:TH852013 ADC852007:ADD852013 AMY852007:AMZ852013 AWU852007:AWV852013 BGQ852007:BGR852013 BQM852007:BQN852013 CAI852007:CAJ852013 CKE852007:CKF852013 CUA852007:CUB852013 DDW852007:DDX852013 DNS852007:DNT852013 DXO852007:DXP852013 EHK852007:EHL852013 ERG852007:ERH852013 FBC852007:FBD852013 FKY852007:FKZ852013 FUU852007:FUV852013 GEQ852007:GER852013 GOM852007:GON852013 GYI852007:GYJ852013 HIE852007:HIF852013 HSA852007:HSB852013 IBW852007:IBX852013 ILS852007:ILT852013 IVO852007:IVP852013 JFK852007:JFL852013 JPG852007:JPH852013 JZC852007:JZD852013 KIY852007:KIZ852013 KSU852007:KSV852013 LCQ852007:LCR852013 LMM852007:LMN852013 LWI852007:LWJ852013 MGE852007:MGF852013 MQA852007:MQB852013 MZW852007:MZX852013 NJS852007:NJT852013 NTO852007:NTP852013 ODK852007:ODL852013 ONG852007:ONH852013 OXC852007:OXD852013 PGY852007:PGZ852013 PQU852007:PQV852013 QAQ852007:QAR852013 QKM852007:QKN852013 QUI852007:QUJ852013 REE852007:REF852013 ROA852007:ROB852013 RXW852007:RXX852013 SHS852007:SHT852013 SRO852007:SRP852013 TBK852007:TBL852013 TLG852007:TLH852013 TVC852007:TVD852013 UEY852007:UEZ852013 UOU852007:UOV852013 UYQ852007:UYR852013 VIM852007:VIN852013 VSI852007:VSJ852013 WCE852007:WCF852013 WMA852007:WMB852013 WVW852007:WVX852013 O917543:P917549 JK917543:JL917549 TG917543:TH917549 ADC917543:ADD917549 AMY917543:AMZ917549 AWU917543:AWV917549 BGQ917543:BGR917549 BQM917543:BQN917549 CAI917543:CAJ917549 CKE917543:CKF917549 CUA917543:CUB917549 DDW917543:DDX917549 DNS917543:DNT917549 DXO917543:DXP917549 EHK917543:EHL917549 ERG917543:ERH917549 FBC917543:FBD917549 FKY917543:FKZ917549 FUU917543:FUV917549 GEQ917543:GER917549 GOM917543:GON917549 GYI917543:GYJ917549 HIE917543:HIF917549 HSA917543:HSB917549 IBW917543:IBX917549 ILS917543:ILT917549 IVO917543:IVP917549 JFK917543:JFL917549 JPG917543:JPH917549 JZC917543:JZD917549 KIY917543:KIZ917549 KSU917543:KSV917549 LCQ917543:LCR917549 LMM917543:LMN917549 LWI917543:LWJ917549 MGE917543:MGF917549 MQA917543:MQB917549 MZW917543:MZX917549 NJS917543:NJT917549 NTO917543:NTP917549 ODK917543:ODL917549 ONG917543:ONH917549 OXC917543:OXD917549 PGY917543:PGZ917549 PQU917543:PQV917549 QAQ917543:QAR917549 QKM917543:QKN917549 QUI917543:QUJ917549 REE917543:REF917549 ROA917543:ROB917549 RXW917543:RXX917549 SHS917543:SHT917549 SRO917543:SRP917549 TBK917543:TBL917549 TLG917543:TLH917549 TVC917543:TVD917549 UEY917543:UEZ917549 UOU917543:UOV917549 UYQ917543:UYR917549 VIM917543:VIN917549 VSI917543:VSJ917549 WCE917543:WCF917549 WMA917543:WMB917549 WVW917543:WVX917549 O983079:P983085 JK983079:JL983085 TG983079:TH983085 ADC983079:ADD983085 AMY983079:AMZ983085 AWU983079:AWV983085 BGQ983079:BGR983085 BQM983079:BQN983085 CAI983079:CAJ983085 CKE983079:CKF983085 CUA983079:CUB983085 DDW983079:DDX983085 DNS983079:DNT983085 DXO983079:DXP983085 EHK983079:EHL983085 ERG983079:ERH983085 FBC983079:FBD983085 FKY983079:FKZ983085 FUU983079:FUV983085 GEQ983079:GER983085 GOM983079:GON983085 GYI983079:GYJ983085 HIE983079:HIF983085 HSA983079:HSB983085 IBW983079:IBX983085 ILS983079:ILT983085 IVO983079:IVP983085 JFK983079:JFL983085 JPG983079:JPH983085 JZC983079:JZD983085 KIY983079:KIZ983085 KSU983079:KSV983085 LCQ983079:LCR983085 LMM983079:LMN983085 LWI983079:LWJ983085 MGE983079:MGF983085 MQA983079:MQB983085 MZW983079:MZX983085 NJS983079:NJT983085 NTO983079:NTP983085 ODK983079:ODL983085 ONG983079:ONH983085 OXC983079:OXD983085 PGY983079:PGZ983085 PQU983079:PQV983085 QAQ983079:QAR983085 QKM983079:QKN983085 QUI983079:QUJ983085 REE983079:REF983085 ROA983079:ROB983085 RXW983079:RXX983085 SHS983079:SHT983085 SRO983079:SRP983085 TBK983079:TBL983085 TLG983079:TLH983085 TVC983079:TVD983085 UEY983079:UEZ983085 UOU983079:UOV983085 UYQ983079:UYR983085 VIM983079:VIN983085 VSI983079:VSJ983085 WCE983079:WCF983085 WMA983079:WMB983085 WVW983079:WVX983085" xr:uid="{DC62B245-8152-466B-AB68-BEF8A791364A}">
      <formula1>"○"</formula1>
    </dataValidation>
  </dataValidations>
  <printOptions horizontalCentered="1"/>
  <pageMargins left="0.70866141732283472" right="0.39370078740157483" top="0.51181102362204722" bottom="0.35433070866141736" header="0.31496062992125984" footer="0.31496062992125984"/>
  <pageSetup paperSize="9" scale="64"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総合事業</vt:lpstr>
      <vt:lpstr>総合事業!Print_Area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本嶌愛理花</dc:creator>
  <cp:lastModifiedBy>本嶌愛理花</cp:lastModifiedBy>
  <cp:lastPrinted>2026-07-24T02:50:11Z</cp:lastPrinted>
  <dcterms:created xsi:type="dcterms:W3CDTF">2015-06-05T18:19:34Z</dcterms:created>
  <dcterms:modified xsi:type="dcterms:W3CDTF">2026-07-24T02:50:19Z</dcterms:modified>
</cp:coreProperties>
</file>